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ARESENDIZ\Desktop\KAREM\TRANSPARENCIA\3er trimestre transparencia 2023\"/>
    </mc:Choice>
  </mc:AlternateContent>
  <xr:revisionPtr revIDLastSave="0" documentId="8_{2B285A5E-778D-44AF-B7C8-FBECFC65C915}" xr6:coauthVersionLast="36" xr6:coauthVersionMax="36" xr10:uidLastSave="{00000000-0000-0000-0000-000000000000}"/>
  <bookViews>
    <workbookView xWindow="0" yWindow="0" windowWidth="15345" windowHeight="447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<sst xmlns="http://schemas.openxmlformats.org/spreadsheetml/2006/main" count="54" uniqueCount="47">
  <si>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</si>
  <si>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</si>
  <si>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</si>
  <si>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</si>
  <si>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</si>
  <si>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</si>
  <si>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</si>
  <si>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</si>
  <si>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</si>
  <si>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</si>
  <si>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</si>
  <si>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</si>
  <si>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</si>
  <si>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</si>
  <si>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</si>
  <si>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</si>
  <si>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</si>
  <si>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</si>
  <si>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</si>
  <si>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</si>
  <si>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</si>
  <si>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</si>
  <si>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</si>
  <si>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</si>
  <si>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</si>
  <si>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</si>
  <si>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</si>
  <si>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</si>
  <si>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</si>
  <si>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</si>
  <si>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</si>
  <si>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</si>
  <si>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</si>
  <si>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</si>
  <si>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</si>
  <si>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</si>
  <si>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</si>
  <si>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</si>
  <si>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</si>
  <si>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</si>
  <si>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</si>
  <si>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</si>
  <si>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</si>
  <si>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ABOGADA GENERAL</t>
  </si>
  <si>
    <t>PRIMERA</t>
  </si>
  <si>
    <t>Lista de asistencia y declaración de Quórum Legal , Lectura y aprobación del orden del día, Solicitud de acuerdos:
I.	Solicitud de modificación de la Estructura Salarial de la Universidad Politécnica de Santa Rosa Jáuregui.
II.	Nombramientos de la Secretaria Académica de la Universidad Politécnica de Santa Rosa Jáuregui.
III.	Solicitud de designación y de sustitución de dos representantes del personal académico que para formar parte del consejo de calidad de la Universidad Politécnica de Santa Rosa Jáuregui. 
IV.	Solicitud de aprobación de modificación al catálogo de cuotas por servicios que presta la Universidad Politécnica de Santa Rosa Jáuregui, Clausura de la Sesión</t>
  </si>
  <si>
    <t>https://upsrj.edu.mx/45-2/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</si>
</sst>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xf numFmtId="0" fontId="4" fillId="0" borderId="0" xfId="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psrj.edu.mx/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4.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8"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6.5" customHeight="1" x14ac:dyDescent="0.25">
      <c r="A8">
        <v>2023</v>
      </c>
      <c r="B8" s="2">
        <v>45108</v>
      </c>
      <c r="C8" s="2">
        <v>45199</v>
      </c>
      <c r="D8" s="2">
        <v>45114</v>
      </c>
      <c r="E8" t="s">
        <v>42</v>
      </c>
      <c r="F8" s="2" t="s">
        <v>44</v>
      </c>
      <c r="H8" s="6" t="s">
        <v>45</v>
      </c>
      <c r="I8" s="7" t="s">
        <v>46</v>
      </c>
      <c r="J8" t="s">
        <v>43</v>
      </c>
      <c r="K8" s="2">
        <v>45200</v>
      </c>
      <c r="L8" s="2">
        <v>45199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D954D92-D9A7-4D77-BE51-F2B46C03C01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2023-08-28T18:59:49Z</dcterms:created>
  <dcterms:modified xsi:type="dcterms:W3CDTF">2023-12-11T03:10:35Z</dcterms:modified>
</cp:coreProperties>
</file>