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C:\Users\ARESENDIZ\Desktop\KAREM\TRANSPARENCIA\1er trimestre transparencia 2023\"/>
    </mc:Choice>
  </mc:AlternateContent>
  <xr:revisionPtr revIDLastSave="0" documentId="13_ncr:1_{533F7FD6-2B11-434C-9E23-4A239FB5D911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<sst xmlns="http://schemas.openxmlformats.org/spreadsheetml/2006/main" count="109" uniqueCount="84">
  <si>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</si>
  <si>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</si>
  <si>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</si>
  <si>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</si>
  <si>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</si>
  <si>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</si>
  <si>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</si>
  <si>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</si>
  <si>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</si>
  <si>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</si>
  <si>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</si>
  <si>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</si>
  <si>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</si>
  <si>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</si>
  <si>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</si>
  <si>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</si>
  <si>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</si>
  <si>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</si>
  <si>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</si>
  <si>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</si>
  <si>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</si>
  <si>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</si>
  <si>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</si>
  <si>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</si>
  <si>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</si>
  <si>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</si>
  <si>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562688</t>
  </si>
  <si>
    <t>487372</t>
  </si>
  <si>
    <t>487360</t>
  </si>
  <si>
    <t>487361</t>
  </si>
  <si>
    <t>487382</t>
  </si>
  <si>
    <t>487379</t>
  </si>
  <si>
    <t>487362</t>
  </si>
  <si>
    <t>562689</t>
  </si>
  <si>
    <t>562690</t>
  </si>
  <si>
    <t>562691</t>
  </si>
  <si>
    <t>562692</t>
  </si>
  <si>
    <t>487370</t>
  </si>
  <si>
    <t>487371</t>
  </si>
  <si>
    <t>562693</t>
  </si>
  <si>
    <t>562694</t>
  </si>
  <si>
    <t>562695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</si>
  <si>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</si>
  <si>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</si>
  <si>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</si>
  <si>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</si>
  <si>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</si>
  <si>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</si>
  <si>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</si>
  <si>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</si>
  <si>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</si>
  <si>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</si>
  <si>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</si>
  <si>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</si>
  <si>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</si>
  <si>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</si>
  <si>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</si>
  <si>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</si>
  <si>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</si>
  <si>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</si>
  <si>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</si>
  <si>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</si>
  <si>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</si>
  <si>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</si>
  <si>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</si>
  <si>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</si>
  <si>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</si>
  <si>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</si>
  <si>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</si>
  <si>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</si>
  <si>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</si>
  <si>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</si>
  <si>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</si>
  <si>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</si>
  <si>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</si>
  <si>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</si>
  <si>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</si>
  <si>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</si>
  <si>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</si>
  <si>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</si>
  <si>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I</t>
  </si>
  <si>
    <t>ABOGADO GENERAL</t>
  </si>
  <si>
    <t>https://upsrj.edu.mx/wp-content/uploads/transparencia-art66/17/Sanciones%20administrativas%20a%20los%20servidores.pdf</t>
  </si>
  <si>
    <t>LOS SERVIDORES PÚBLICOS DE LA UNIVERSIDAD POLITÉCNICA DE SANTA ROSA JÁUREGUI NO CUENTAN CON NINGUNA SANCIÓN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</si>
</sst>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upsrj.edu.mx/wp-content/uploads/transparencia-art66/17/Sanciones%20administrativas%20a%20los%20servidores.pdf" TargetMode="External"/><Relationship Id="rId1" Type="http://schemas.openxmlformats.org/officeDocument/2006/relationships/hyperlink" Target="https://upsrj.edu.mx/wp-content/uploads/transparencia-art66/17/Sanciones%20administrativas%20a%20los%20servidor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44927</v>
      </c>
      <c r="C8" s="2">
        <v>45016</v>
      </c>
      <c r="L8">
        <v>0</v>
      </c>
      <c r="M8" t="s">
        <v>79</v>
      </c>
      <c r="O8">
        <v>0</v>
      </c>
      <c r="P8" s="2">
        <v>44927</v>
      </c>
      <c r="S8">
        <v>1</v>
      </c>
      <c r="T8" t="s">
        <v>80</v>
      </c>
      <c r="U8" s="2">
        <v>44927</v>
      </c>
      <c r="V8" s="2">
        <v>45016</v>
      </c>
      <c r="W8" s="3" t="s">
        <v>82</v>
      </c>
      <c r="X8" s="3" t="s">
        <v>82</v>
      </c>
      <c r="Y8">
        <v>0</v>
      </c>
      <c r="Z8">
        <v>0</v>
      </c>
      <c r="AA8" s="2">
        <v>44927</v>
      </c>
      <c r="AB8" t="s">
        <v>81</v>
      </c>
      <c r="AC8" s="2">
        <v>45016</v>
      </c>
      <c r="AD8" s="2">
        <v>45017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hyperlinks>
    <hyperlink ref="W8" r:id="rId1" xr:uid="{7F9EC4C2-D083-4528-BD30-8A1B9642D8F6}"/>
    <hyperlink ref="X8" r:id="rId2" xr:uid="{50278961-9620-4381-B741-35FADBCE406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2022-10-10T15:23:56Z</dcterms:created>
  <dcterms:modified xsi:type="dcterms:W3CDTF">2023-07-06T18:23:39Z</dcterms:modified>
</cp:coreProperties>
</file>