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82591F76-546A-4E6D-9874-277ED7D2B6D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3">Hidden_1!$A$1:$A$2</definedName>
    <definedName name="Hidden_217">[1]Hidden_2!$A$1:$A$7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<sst xmlns="http://schemas.openxmlformats.org/spreadsheetml/2006/main" count="111" uniqueCount="86">
  <si>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59675</t>
  </si>
  <si>
    <t>TÍTULO</t>
  </si>
  <si>
    <t>NOMBRE CORTO</t>
  </si>
  <si>
    <t>DESCRIPCIÓN</t>
  </si>
  <si>
    <t>Donaciones en dinero y en especie realizadas</t>
  </si>
  <si>
    <t>LTAIPEQArt66FraccXLIII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</si>
  <si>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</si>
  <si>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</si>
  <si>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</si>
  <si>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</si>
  <si>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</si>
  <si>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</si>
  <si>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</si>
  <si>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</si>
  <si>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</si>
  <si>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583476</t>
  </si>
  <si>
    <t>583474</t>
  </si>
  <si>
    <t>583472</t>
  </si>
  <si>
    <t>583487</t>
  </si>
  <si>
    <t>583470</t>
  </si>
  <si>
    <t>583482</t>
  </si>
  <si>
    <t>583477</t>
  </si>
  <si>
    <t>583478</t>
  </si>
  <si>
    <t>583486</t>
  </si>
  <si>
    <t>583475</t>
  </si>
  <si>
    <t>583488</t>
  </si>
  <si>
    <t>583461</t>
  </si>
  <si>
    <t>583479</t>
  </si>
  <si>
    <t>583480</t>
  </si>
  <si>
    <t>583462</t>
  </si>
  <si>
    <t>583481</t>
  </si>
  <si>
    <t>583483</t>
  </si>
  <si>
    <t>583484</t>
  </si>
  <si>
    <t>583485</t>
  </si>
  <si>
    <t>583464</t>
  </si>
  <si>
    <t>583465</t>
  </si>
  <si>
    <t>583466</t>
  </si>
  <si>
    <t>583463</t>
  </si>
  <si>
    <t>583468</t>
  </si>
  <si>
    <t>583467</t>
  </si>
  <si>
    <t>583473</t>
  </si>
  <si>
    <t>583469</t>
  </si>
  <si>
    <t>583471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</si>
  <si>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</si>
  <si>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</si>
  <si>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</si>
  <si>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</si>
  <si>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</si>
  <si>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</si>
  <si>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</si>
  <si>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</si>
  <si>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</si>
  <si>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</si>
  <si>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</si>
  <si>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</si>
  <si>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</si>
  <si>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</si>
  <si>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</si>
  <si>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</si>
  <si>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</si>
  <si>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</si>
  <si>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</si>
  <si>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</si>
  <si>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</si>
  <si>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</si>
  <si>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</si>
  <si>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</si>
  <si>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</si>
  <si>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</si>
  <si>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</si>
  <si>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</si>
  <si>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</si>
  <si>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</si>
  <si>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</si>
  <si>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</si>
  <si>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</si>
  <si>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</si>
  <si>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</si>
  <si>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</si>
  <si>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</si>
  <si>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</si>
  <si>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</si>
  <si>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</si>
  <si>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</si>
  <si>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</si>
  <si>
    <t>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</si>
</sst>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OLIS/Desktop/UPSRJ%20ARTURO/TRANSPARENCIA/MARZO%202024/FORMATOS%20VIEJOS%20MALOS/LTAIPEQArt66FraccXLIIIA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45352</v>
      </c>
      <c r="C8" s="2">
        <v>45473</v>
      </c>
      <c r="Y8" s="3"/>
      <c r="Z8" t="s">
        <v>85</v>
      </c>
      <c r="AA8" s="2">
        <v>45382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9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2024-04-25T20:33:48Z</dcterms:created>
  <dcterms:modified xsi:type="dcterms:W3CDTF">2024-04-26T18:05:07Z</dcterms:modified>
</cp:coreProperties>
</file>