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ESENDIZ\Desktop\KAREM\TRANSPARENCIA\1er trimestre transparencia 2026\"/>
    </mc:Choice>
  </mc:AlternateContent>
  <xr:revisionPtr revIDLastSave="0" documentId="8_{79A4A419-BF41-4932-AED5-E5593310DF8D}" xr6:coauthVersionLast="36" xr6:coauthVersionMax="36" xr10:uidLastSave="{00000000-0000-0000-0000-000000000000}"/>
  <bookViews>
    <workbookView xWindow="0" yWindow="0" windowWidth="20490" windowHeight="7425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191029"/>
</workbook>
</file>

<file path=xl/sharedStrings.xml><?xml version="1.0" encoding="utf-8"?>
<sst xmlns="http://schemas.openxmlformats.org/spreadsheetml/2006/main" count="117" uniqueCount="92">
  <si>
    <t>51964</t>
  </si>
  <si>
    <t>TÍTULO</t>
  </si>
  <si>
    <t>NOMBRE CORTO</t>
  </si>
  <si>
    <t>DESCRIPCIÓN</t>
  </si>
  <si>
    <t>Resultados de auditorías realizadas</t>
  </si>
  <si>
    <t>LTAIPEQArt66FraccXXIII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</si>
  <si>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</si>
  <si>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</si>
  <si>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</si>
  <si>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</si>
  <si>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</si>
  <si>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</si>
  <si>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</si>
  <si>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</si>
  <si>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</si>
  <si>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487763</t>
  </si>
  <si>
    <t>487773</t>
  </si>
  <si>
    <t>487774</t>
  </si>
  <si>
    <t>487755</t>
  </si>
  <si>
    <t>487756</t>
  </si>
  <si>
    <t>487772</t>
  </si>
  <si>
    <t>487757</t>
  </si>
  <si>
    <t>487758</t>
  </si>
  <si>
    <t>487759</t>
  </si>
  <si>
    <t>487760</t>
  </si>
  <si>
    <t>487761</t>
  </si>
  <si>
    <t>487775</t>
  </si>
  <si>
    <t>487764</t>
  </si>
  <si>
    <t>487782</t>
  </si>
  <si>
    <t>487765</t>
  </si>
  <si>
    <t>487768</t>
  </si>
  <si>
    <t>487783</t>
  </si>
  <si>
    <t>487767</t>
  </si>
  <si>
    <t>487780</t>
  </si>
  <si>
    <t>487777</t>
  </si>
  <si>
    <t>487766</t>
  </si>
  <si>
    <t>487762</t>
  </si>
  <si>
    <t>571405</t>
  </si>
  <si>
    <t>487769</t>
  </si>
  <si>
    <t>487778</t>
  </si>
  <si>
    <t>487784</t>
  </si>
  <si>
    <t>487771</t>
  </si>
  <si>
    <t>487779</t>
  </si>
  <si>
    <t>487776</t>
  </si>
  <si>
    <t>487781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</si>
  <si>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</si>
  <si>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</si>
  <si>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</si>
  <si>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</si>
  <si>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</si>
  <si>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</si>
  <si>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</si>
  <si>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</si>
  <si>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</si>
  <si>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</si>
  <si>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</si>
  <si>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</si>
  <si>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</si>
  <si>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</si>
  <si>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</si>
  <si>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</si>
  <si>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</si>
  <si>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</si>
  <si>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</si>
  <si>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</si>
  <si>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</si>
  <si>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</si>
  <si>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</si>
  <si>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</si>
  <si>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</si>
  <si>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</si>
  <si>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</si>
  <si>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</si>
  <si>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</si>
  <si>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</si>
  <si>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</si>
  <si>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</si>
  <si>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</si>
  <si>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</si>
  <si>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</si>
  <si>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ANUAL</t>
  </si>
  <si>
    <t>DIEGO RODRIGUEZ FEREGRINO</t>
  </si>
  <si>
    <t>ABOGADA GENERAL</t>
  </si>
  <si>
    <t>INTEGRAL</t>
  </si>
  <si>
    <t>A LA FECHA NO HAY INFORME FINAL DE RESULTADOS</t>
  </si>
  <si>
    <t>SECON/OIC/SEDEQ/AUD01-2026</t>
  </si>
  <si>
    <t>OIC SEDEQ</t>
  </si>
  <si>
    <t>SE/OIC/005/2026</t>
  </si>
  <si>
    <t>RECURSO U006 2025</t>
  </si>
  <si>
    <t>CAPITULO 2000 Y 3000</t>
  </si>
  <si>
    <t>CONVENIO ESPECIFICO PARA LA ASOIGNACIÓN DE LOS RECURSOS. NORMAS PARA LA PRENVENCIÓN, CONTROL Y EVALUACIÓN (NOPRECE) Y DEMÁS NORMATIVA APLICABLE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</si>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</sst>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Z2" workbookViewId="0">
      <selection activeCell="AC8" sqref="A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6.14062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37.7109375" bestFit="1" customWidth="1"/>
    <col min="15" max="15" width="126.2851562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46.7109375" bestFit="1" customWidth="1"/>
  </cols>
  <sheetData>
    <row r="1" spans="1:30" hidden="1" x14ac:dyDescent="0.25">
      <c r="A1" t="s">
        <v>0</v>
      </c>
    </row>
    <row r="2" spans="1:3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8" t="s">
        <v>45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2026</v>
      </c>
      <c r="B8" s="3">
        <v>46023</v>
      </c>
      <c r="C8" s="3">
        <v>46112</v>
      </c>
      <c r="D8">
        <v>2024</v>
      </c>
      <c r="E8" t="s">
        <v>80</v>
      </c>
      <c r="F8" t="s">
        <v>77</v>
      </c>
      <c r="G8" s="2" t="s">
        <v>83</v>
      </c>
      <c r="H8" t="s">
        <v>85</v>
      </c>
      <c r="I8" t="s">
        <v>86</v>
      </c>
      <c r="J8" t="s">
        <v>87</v>
      </c>
      <c r="K8" s="7" t="s">
        <v>87</v>
      </c>
      <c r="M8" s="4" t="s">
        <v>88</v>
      </c>
      <c r="N8" s="5" t="s">
        <v>89</v>
      </c>
      <c r="O8" t="s">
        <v>90</v>
      </c>
      <c r="P8" t="s">
        <v>91</v>
      </c>
      <c r="Q8" s="6"/>
      <c r="S8" s="6"/>
      <c r="T8" s="6"/>
      <c r="V8" t="s">
        <v>81</v>
      </c>
      <c r="W8" t="s">
        <v>78</v>
      </c>
      <c r="AB8" t="s">
        <v>82</v>
      </c>
      <c r="AC8" s="3">
        <v>46112</v>
      </c>
      <c r="AD8" t="s">
        <v>84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66" xr:uid="{00000000-0002-0000-0000-000000000000}">
      <formula1>Hidden_15</formula1>
    </dataValidation>
    <dataValidation type="list" allowBlank="1" showErrorMessage="1" sqref="W8:W66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ARESENDIZ</cp:lastModifiedBy>
  <dcterms:created xsi:type="dcterms:W3CDTF">2024-04-26T19:40:48Z</dcterms:created>
  <dcterms:modified xsi:type="dcterms:W3CDTF">2026-05-25T17:09:18Z</dcterms:modified>
</cp:coreProperties>
</file>