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RESENDIZ\Desktop\KAREM\TRANSPARENCIA\1er trimestre transparencia 2026\"/>
    </mc:Choice>
  </mc:AlternateContent>
  <xr:revisionPtr revIDLastSave="0" documentId="8_{F268E9E5-44B8-43BB-A0BD-E05FAB9C5233}" xr6:coauthVersionLast="36" xr6:coauthVersionMax="36" xr10:uidLastSave="{00000000-0000-0000-0000-000000000000}"/>
  <bookViews>
    <workbookView xWindow="0" yWindow="0" windowWidth="20490" windowHeight="7425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<sst xmlns="http://schemas.openxmlformats.org/spreadsheetml/2006/main" count="201" uniqueCount="102">
  <si>
    <t>51973</t>
  </si>
  <si>
    <t>TÍTULO</t>
  </si>
  <si>
    <t>NOMBRE CORTO</t>
  </si>
  <si>
    <t>DESCRIPCIÓN</t>
  </si>
  <si>
    <t>Informe financiero_Informes financieros contables, presupuestales y programáticos</t>
  </si>
  <si>
    <t>LTAIPEQArt66FraccXXXB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</si>
  <si>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</si>
  <si>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</si>
  <si>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</si>
  <si>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</si>
  <si>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</si>
  <si>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</si>
  <si>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</si>
  <si>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</si>
  <si>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488048</t>
  </si>
  <si>
    <t>488047</t>
  </si>
  <si>
    <t>488039</t>
  </si>
  <si>
    <t>488049</t>
  </si>
  <si>
    <t>488043</t>
  </si>
  <si>
    <t>488046</t>
  </si>
  <si>
    <t>488044</t>
  </si>
  <si>
    <t>488042</t>
  </si>
  <si>
    <t>488041</t>
  </si>
  <si>
    <t>488040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</si>
  <si>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</si>
  <si>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</si>
  <si>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</si>
  <si>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</si>
  <si>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</si>
  <si>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</si>
  <si>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</si>
  <si>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</si>
  <si>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</si>
  <si>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</si>
  <si>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</si>
  <si>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</si>
  <si>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</si>
  <si>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</si>
  <si>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BALANZA DE COMPROBACION</t>
  </si>
  <si>
    <t>Recursos Financieros</t>
  </si>
  <si>
    <t>COBERTURAS FINANCIERAS</t>
  </si>
  <si>
    <t>ESQUEMAS BURSATILES</t>
  </si>
  <si>
    <t>ESTADO ANALITICO DE LA DEUDA Y OTROS PASIVOS</t>
  </si>
  <si>
    <t>ESTADO ANALITICO EL ACTIVO</t>
  </si>
  <si>
    <t>ESTADO DE ACTIVIDADES</t>
  </si>
  <si>
    <t>ESTADO DE CAMBIOS EN LA SITUACION FINANCIERA</t>
  </si>
  <si>
    <t>ESTADO DE FLUJOS DE EFECTIVO</t>
  </si>
  <si>
    <t>ESTADO DE SITUACION FINANCIERA</t>
  </si>
  <si>
    <t>ESTADO DE SITUACION FINANCIERA DETALLADO</t>
  </si>
  <si>
    <t>ESTADO DE VARIACION EN LA HACIENDA PUBLICA</t>
  </si>
  <si>
    <t>INFORME ANALITICO DE LA DEUDA Y OTROS PASIVOS</t>
  </si>
  <si>
    <t>INFORME ANALITICO DE OBLIGACIONES DIFERENTES DE FINANCIAMIENTOS</t>
  </si>
  <si>
    <t>INFORME DE INTERESES DE LA DEUDA</t>
  </si>
  <si>
    <t>INFORME SOBRE PASIVOS CONTINGENTES</t>
  </si>
  <si>
    <t>MONTOS EFECTIVAMENTE PAGADOS DURANTE EL PERIODO POR CONCEPTO DE AYUDAS Y SUBSIDIOS</t>
  </si>
  <si>
    <t>NOTAS A LOS ESTADOS FINANCIEROS</t>
  </si>
  <si>
    <t>RELACION DE BIENES INMUEBLES</t>
  </si>
  <si>
    <t>RELACION DE BIENES MUEBLES</t>
  </si>
  <si>
    <t>RELACION DE LAS CUENTAS BANCARIAS PRODUCTIVAS ESPECIFICAS</t>
  </si>
  <si>
    <t>ESTADO ANALITICO DE INGRESOS DETALLADO</t>
  </si>
  <si>
    <t>ESTADO ANALITICO DEL EJERCICIO DEL PRESUPUESTO DE EGRESOS POR CLASIFICACION ADMINISTRATIVA</t>
  </si>
  <si>
    <t>ESTADO ANALITICO DEL EJERCICIO DEL PRESUPUESTO DE EGRESOS POR CLASIFICACION ECONOMICA (POR TIPO DE GASTO)</t>
  </si>
  <si>
    <t>ESTADO ANALITICO DEL EJERCICIO DEL PRESUPUESTO DE EGRESOS POR CLASIFICACION FUNCIONAL (FINALIDAD Y FUNCION)</t>
  </si>
  <si>
    <t>ESTADO ANALITICO DEL EJERCICIO DEL PRESUPUESTO DE EGRESOS POR CLASIFICACION POR OBJETO DEL GASTO (CAPITULO Y CONCEPTO)</t>
  </si>
  <si>
    <t>ESTADO ANALITICO DEL EJERCICIO DEL PRESUPUESTO DE EGRESOS POR FUENTE DE FINANCIAMIENTO</t>
  </si>
  <si>
    <t>ESTADO ANALITICO DEL EJERCICIO DEL PRESUPUESTO DE INGRESOS</t>
  </si>
  <si>
    <t>INDICADORES DE POSTURA FISCAL</t>
  </si>
  <si>
    <t>INFORME DE ENDEUDAMIENTO NETO</t>
  </si>
  <si>
    <t>GASTO POR CATEGORIA PROGRAMATICA</t>
  </si>
  <si>
    <t>INDICADORES DE RESULTADOS</t>
  </si>
  <si>
    <t>PROGRAMAS Y PROYECTOS DE INVERSION</t>
  </si>
  <si>
    <t>https://upsrj.edu.mx/wp-content/uploads/informacion-financiera/1erTrimestre2026/BALANZA%20DE%20COMPROBACI%C3%93N.pdf</t>
  </si>
  <si>
    <t>https://upsrj.edu.mx/wp-content/uploads/informacion-financiera/1erTrimestre2026/COBERTURAS%20FINANCIERAS.pdf</t>
  </si>
  <si>
    <t>https://upsrj.edu.mx/wp-content/uploads/informacion-financiera/1erTrimestre2026/ESQUEMAS%20BURS%C3%81TILES.pdf</t>
  </si>
  <si>
    <t>https://upsrj.edu.mx/wp-content/uploads/informacion-financiera/1erTrimestre2026/ESTADO%20ANAL%C3%8DTICO%20DE%20LA%20DEUDA%20Y%20OTROS%20PASIVOS.pdf</t>
  </si>
  <si>
    <t>https://upsrj.edu.mx/wp-content/uploads/informacion-financiera/1erTrimestre2026/ESTADO%20ANAL%C3%8DTICO%20DEL%20ACTIVO.pdf</t>
  </si>
  <si>
    <t>https://upsrj.edu.mx/wp-content/uploads/informacion-financiera/1erTrimestre2026/ESTADO%20DE%20ACTIVIDADES.pdf</t>
  </si>
  <si>
    <t>https://upsrj.edu.mx/wp-content/uploads/informacion-financiera/1erTrimestre2026/ESTADO%20DE%20CAMBIOS%20EN%20LA%20SITUACI%C3%93N%20FINANCIERA.pdf</t>
  </si>
  <si>
    <t>https://upsrj.edu.mx/wp-content/uploads/informacion-financiera/1erTrimestre2026/ESTADO%20DE%20FLUJOS%20DE%20EFECTIVO.pdf</t>
  </si>
  <si>
    <t>https://upsrj.edu.mx/wp-content/uploads/informacion-financiera/1erTrimestre2026/ESTADO%20DE%20SITUACI%C3%93N%20FINANCIERA.pdf</t>
  </si>
  <si>
    <t>https://upsrj.edu.mx/wp-content/uploads/informacion-financiera/1erTrimestre2026/ESTADO%20DE%20SITUACI%C3%93N%20FINANCIERA%20DETALLADO.pdf</t>
  </si>
  <si>
    <t>https://upsrj.edu.mx/wp-content/uploads/informacion-financiera/1erTrimestre2026/ESTADO%20DE%20VARIACI%C3%93N%20EN%20LA%20HACIENDA%20P%C3%9ABLICA.pdf</t>
  </si>
  <si>
    <t>https://upsrj.edu.mx/wp-content/uploads/informacion-financiera/1erTrimestre2026/INFORME%20ANAL%C3%8DTICO%20DE%20LA%20DEUDA%20Y%20OTROS%20PASIVOS.pdf</t>
  </si>
  <si>
    <t>https://upsrj.edu.mx/wp-content/uploads/informacion-financiera/1erTrimestre2026/INFORME%20ANAL%C3%8DTICO%20DE%20OBLIGACIONES%20DIFERENTES%20DE%20FINANCIAMIENTOS.pdf</t>
  </si>
  <si>
    <t>https://upsrj.edu.mx/wp-content/uploads/informacion-financiera/1erTrimestre2026/INFORME%20DE%20INTERESES%20DE%20LA%20DEUDA.pdf</t>
  </si>
  <si>
    <t>https://upsrj.edu.mx/wp-content/uploads/informacion-financiera/1erTrimestre2026/INFORME%20SOBRE%20PASIVOS%20CONTINGENTES.pdf</t>
  </si>
  <si>
    <t>https://upsrj.edu.mx/wp-content/uploads/informacion-financiera/1erTrimestre2026/MONTOS%20EFECTIVAMENTE%20PAGADOS%20DURANTE%20EL%20PERIODO%20POR%20CONCEPTO%20DE%20AYUDAS%20Y%20SUBSIDIOS.pdf</t>
  </si>
  <si>
    <t>https://upsrj.edu.mx/wp-content/uploads/informacion-financiera/1erTrimestre2026/NOTAS%20A%20LOS%20ESTADOS%20FINANCIEROS.pdf</t>
  </si>
  <si>
    <t>https://upsrj.edu.mx/wp-content/uploads/informacion-financiera/1erTrimestre2026/RELACI%C3%93N%20DE%20BIENES%20INMUEBLES.pdf</t>
  </si>
  <si>
    <t>https://upsrj.edu.mx/wp-content/uploads/informacion-financiera/1erTrimestre2026/RELACI%C3%93N%20DE%20BIENES%20MUEBLES.pdf</t>
  </si>
  <si>
    <t>https://upsrj.edu.mx/wp-content/uploads/informacion-financiera/1erTrimestre2026/RELACI%C3%93N%20DE%20LAS%20CUENTAS%20BANCARIAS%20PRODUCTIVAS%20ESPEC%C3%8DFICAS.pdf</t>
  </si>
  <si>
    <t>https://upsrj.edu.mx/wp-content/uploads/informacion-financiera/1erTrimestre2026/ESTADO%20ANAL%C3%8DTICO%20DE%20INGRESOS%20DETALLADO.pdf</t>
  </si>
  <si>
    <t>https://upsrj.edu.mx/wp-content/uploads/informacion-financiera/1erTrimestre2026/ESTADO%20ANAL%C3%8DTICO%20DEL%20EJERCICIO%20DEL%20PRESUPUESTO%20DE%20EGRESOS%20POR%20CLASIFICACI%C3%93N%20ADMINISTRATIVA.pdf</t>
  </si>
  <si>
    <t>https://upsrj.edu.mx/wp-content/uploads/informacion-financiera/1erTrimestre2026/ESTADO%20ANAL%C3%8DTICO%20DEL%20EJERCICIO%20DEL%20PRESUPUESTO%20DE%20EGRESOS%20POR%20CLASIFICACI%C3%93N%20ECON%C3%93MICA%20(POR%20TIPO%20DE%20GASTO).pdf</t>
  </si>
  <si>
    <t>https://upsrj.edu.mx/wp-content/uploads/informacion-financiera/1erTrimestre2026/ESTADO%20ANAL%C3%8DTICO%20DEL%20EJERCICIO%20DEL%20PRESUPUESTO%20DE%20EGRESOS%20POR%20CLASIFICACI%C3%93N%20FUNCIONAL%20(FINALIDAD%20Y%20FUNCI%C3%93N).pdf</t>
  </si>
  <si>
    <t>https://upsrj.edu.mx/wp-content/uploads/informacion-financiera/1erTrimestre2026/ESTADO%20ANAL%C3%8DTICO%20DEL%20EJERCICIO%20DEL%20PRESUPUESTO%20DE%20EGRESOS%20POR%20CLASIFICACI%C3%93N%20POR%20OBJETO%20DEL%20GASTO%20(CAP%C3%8DTULO%20Y%20CONCEPTO).pdf</t>
  </si>
  <si>
    <t>https://upsrj.edu.mx/wp-content/uploads/informacion-financiera/1erTrimestre2026/ESTADO%20ANAL%C3%8DTICO%20DEL%20EJERCICIO%20DEL%20PRESUPUESTO%20DE%20INGRESOS.pdf</t>
  </si>
  <si>
    <t>https://upsrj.edu.mx/wp-content/uploads/informacion-financiera/1erTrimestre2026/INDICADORES%20DE%20POSTURA%20FISCAL.pdf</t>
  </si>
  <si>
    <t>https://upsrj.edu.mx/wp-content/uploads/informacion-financiera/1erTrimestre2026/INFORME%20DE%20ENDEUDAMIENTO%20NETO.pdf</t>
  </si>
  <si>
    <t>https://upsrj.edu.mx/wp-content/uploads/informacion-financiera/1erTrimestre2026/GASTO%20POR%20CATEGOR%C3%8DA%20PROGRAM%C3%81TICA.pdf</t>
  </si>
  <si>
    <t>https://upsrj.edu.mx/wp-content/uploads/informacion-financiera/1erTrimestre2026/INDICADORES%20DE%20RESULTADOS.pdf</t>
  </si>
  <si>
    <t>https://upsrj.edu.mx/wp-content/uploads/informacion-financiera/1erTrimestre2026/PROGRAMAS%20Y%20PROYECTOS%20DE%20INVERSI%C3%93N.pdf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</si>
</sst>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upsrj.edu.mx/wp-content/uploads/informacion-financiera/1erTrimestre2026/ESTADO%20DE%20SITUACI%C3%93N%20FINANCIERA%20DETALLADO.pdf" TargetMode="External"/><Relationship Id="rId18" Type="http://schemas.openxmlformats.org/officeDocument/2006/relationships/hyperlink" Target="https://upsrj.edu.mx/wp-content/uploads/informacion-financiera/1erTrimestre2026/RELACI%C3%93N%20DE%20BIENES%20INMUEBLES.pdf" TargetMode="External"/><Relationship Id="rId26" Type="http://schemas.openxmlformats.org/officeDocument/2006/relationships/hyperlink" Target="https://upsrj.edu.mx/wp-content/uploads/informacion-financiera/1erTrimestre2026/ESTADO%20ANAL%C3%8DTICO%20DEL%20EJERCICIO%20DEL%20PRESUPUESTO%20DE%20INGRESOS.pdf" TargetMode="External"/><Relationship Id="rId39" Type="http://schemas.openxmlformats.org/officeDocument/2006/relationships/hyperlink" Target="https://upsrj.edu.mx/wp-content/uploads/informacion-financiera/1erTrimestre2026/INFORME%20SOBRE%20PASIVOS%20CONTINGENTES.pdf" TargetMode="External"/><Relationship Id="rId21" Type="http://schemas.openxmlformats.org/officeDocument/2006/relationships/hyperlink" Target="https://upsrj.edu.mx/wp-content/uploads/informacion-financiera/1erTrimestre2026/ESTADO%20ANAL%C3%8DTICO%20DE%20INGRESOS%20DETALLADO.pdf" TargetMode="External"/><Relationship Id="rId34" Type="http://schemas.openxmlformats.org/officeDocument/2006/relationships/hyperlink" Target="https://upsrj.edu.mx/wp-content/uploads/informacion-financiera/1erTrimestre2026/ESTADO%20DE%20CAMBIOS%20EN%20LA%20SITUACI%C3%93N%20FINANCIERA.pdf" TargetMode="External"/><Relationship Id="rId42" Type="http://schemas.openxmlformats.org/officeDocument/2006/relationships/hyperlink" Target="https://upsrj.edu.mx/wp-content/uploads/informacion-financiera/1erTrimestre2026/RELACI%C3%93N%20DE%20BIENES%20MUEBLES.pdf" TargetMode="External"/><Relationship Id="rId47" Type="http://schemas.openxmlformats.org/officeDocument/2006/relationships/hyperlink" Target="https://upsrj.edu.mx/wp-content/uploads/informacion-financiera/1erTrimestre2026/INDICADORES%20DE%20POSTURA%20FISCAL.pdf" TargetMode="External"/><Relationship Id="rId50" Type="http://schemas.openxmlformats.org/officeDocument/2006/relationships/hyperlink" Target="https://upsrj.edu.mx/wp-content/uploads/informacion-financiera/1erTrimestre2026/PROGRAMAS%20Y%20PROYECTOS%20DE%20INVERSI%C3%93N.pdf" TargetMode="External"/><Relationship Id="rId7" Type="http://schemas.openxmlformats.org/officeDocument/2006/relationships/hyperlink" Target="https://upsrj.edu.mx/wp-content/uploads/informacion-financiera/1erTrimestre2026/GASTO%20POR%20CATEGOR%C3%8DA%20PROGRAM%C3%81TICA.pdf" TargetMode="External"/><Relationship Id="rId2" Type="http://schemas.openxmlformats.org/officeDocument/2006/relationships/hyperlink" Target="https://upsrj.edu.mx/wp-content/uploads/informacion-financiera/2oTrimestre2024/BALANZA%20DE%20COMPROBACI%C3%93N.pdf" TargetMode="External"/><Relationship Id="rId16" Type="http://schemas.openxmlformats.org/officeDocument/2006/relationships/hyperlink" Target="https://upsrj.edu.mx/wp-content/uploads/informacion-financiera/1erTrimestre2026/MONTOS%20EFECTIVAMENTE%20PAGADOS%20DURANTE%20EL%20PERIODO%20POR%20CONCEPTO%20DE%20AYUDAS%20Y%20SUBSIDIOS.pdf" TargetMode="External"/><Relationship Id="rId29" Type="http://schemas.openxmlformats.org/officeDocument/2006/relationships/hyperlink" Target="https://upsrj.edu.mx/wp-content/uploads/informacion-financiera/1erTrimestre2026/INDICADORES%20DE%20RESULTADOS.pdf" TargetMode="External"/><Relationship Id="rId11" Type="http://schemas.openxmlformats.org/officeDocument/2006/relationships/hyperlink" Target="https://upsrj.edu.mx/wp-content/uploads/informacion-financiera/1erTrimestre2026/ESTADO%20DE%20ACTIVIDADES.pdf" TargetMode="External"/><Relationship Id="rId24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FUNCIONAL%20(FINALIDAD%20Y%20FUNCI%C3%93N).pdf" TargetMode="External"/><Relationship Id="rId32" Type="http://schemas.openxmlformats.org/officeDocument/2006/relationships/hyperlink" Target="https://upsrj.edu.mx/wp-content/uploads/informacion-financiera/1erTrimestre2026/ESTADO%20ANAL%C3%8DTICO%20DE%20LA%20DEUDA%20Y%20OTROS%20PASIVOS.pdf" TargetMode="External"/><Relationship Id="rId37" Type="http://schemas.openxmlformats.org/officeDocument/2006/relationships/hyperlink" Target="https://upsrj.edu.mx/wp-content/uploads/informacion-financiera/1erTrimestre2026/INFORME%20ANAL%C3%8DTICO%20DE%20OBLIGACIONES%20DIFERENTES%20DE%20FINANCIAMIENTOS.pdf" TargetMode="External"/><Relationship Id="rId40" Type="http://schemas.openxmlformats.org/officeDocument/2006/relationships/hyperlink" Target="https://upsrj.edu.mx/wp-content/uploads/informacion-financiera/1erTrimestre2026/MONTOS%20EFECTIVAMENTE%20PAGADOS%20DURANTE%20EL%20PERIODO%20POR%20CONCEPTO%20DE%20AYUDAS%20Y%20SUBSIDIOS.pdf" TargetMode="External"/><Relationship Id="rId45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POR%20OBJETO%20DEL%20GASTO%20(CAP%C3%8DTULO%20Y%20CONCEPTO).pdf" TargetMode="External"/><Relationship Id="rId5" Type="http://schemas.openxmlformats.org/officeDocument/2006/relationships/hyperlink" Target="https://upsrj.edu.mx/wp-content/uploads/informacion-financiera/1erTrimestre2024/COBERTURAS%20FINANCIERAS.pdf" TargetMode="External"/><Relationship Id="rId15" Type="http://schemas.openxmlformats.org/officeDocument/2006/relationships/hyperlink" Target="https://upsrj.edu.mx/wp-content/uploads/informacion-financiera/1erTrimestre2026/INFORME%20ANAL%C3%8DTICO%20DE%20LA%20DEUDA%20Y%20OTROS%20PASIVOS.pdf" TargetMode="External"/><Relationship Id="rId23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ECON%C3%93MICA%20(POR%20TIPO%20DE%20GASTO).pdf" TargetMode="External"/><Relationship Id="rId28" Type="http://schemas.openxmlformats.org/officeDocument/2006/relationships/hyperlink" Target="https://upsrj.edu.mx/wp-content/uploads/informacion-financiera/1erTrimestre2026/INFORME%20DE%20ENDEUDAMIENTO%20NETO.pdf" TargetMode="External"/><Relationship Id="rId36" Type="http://schemas.openxmlformats.org/officeDocument/2006/relationships/hyperlink" Target="https://upsrj.edu.mx/wp-content/uploads/informacion-financiera/1erTrimestre2026/ESTADO%20DE%20SITUACI%C3%93N%20FINANCIERA.pdf" TargetMode="External"/><Relationship Id="rId49" Type="http://schemas.openxmlformats.org/officeDocument/2006/relationships/hyperlink" Target="https://upsrj.edu.mx/wp-content/uploads/informacion-financiera/1erTrimestre2026/INDICADORES%20DE%20RESULTADOS.pdf" TargetMode="External"/><Relationship Id="rId10" Type="http://schemas.openxmlformats.org/officeDocument/2006/relationships/hyperlink" Target="https://upsrj.edu.mx/wp-content/uploads/informacion-financiera/1erTrimestre2026/ESTADO%20ANAL%C3%8DTICO%20DE%20LA%20DEUDA%20Y%20OTROS%20PASIVOS.pdf" TargetMode="External"/><Relationship Id="rId19" Type="http://schemas.openxmlformats.org/officeDocument/2006/relationships/hyperlink" Target="https://upsrj.edu.mx/wp-content/uploads/informacion-financiera/1erTrimestre2026/RELACI%C3%93N%20DE%20BIENES%20MUEBLES.pdf" TargetMode="External"/><Relationship Id="rId31" Type="http://schemas.openxmlformats.org/officeDocument/2006/relationships/hyperlink" Target="https://upsrj.edu.mx/wp-content/uploads/informacion-financiera/1erTrimestre2026/ESQUEMAS%20BURS%C3%81TILES.pdf" TargetMode="External"/><Relationship Id="rId44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ECON%C3%93MICA%20(POR%20TIPO%20DE%20GASTO).pdf" TargetMode="External"/><Relationship Id="rId4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POR%20OBJETO%20DEL%20GASTO%20(CAP%C3%8DTULO%20Y%20CONCEPTO).pdf" TargetMode="External"/><Relationship Id="rId9" Type="http://schemas.openxmlformats.org/officeDocument/2006/relationships/hyperlink" Target="https://upsrj.edu.mx/wp-content/uploads/informacion-financiera/1erTrimestre2026/ESQUEMAS%20BURS%C3%81TILES.pdf" TargetMode="External"/><Relationship Id="rId14" Type="http://schemas.openxmlformats.org/officeDocument/2006/relationships/hyperlink" Target="https://upsrj.edu.mx/wp-content/uploads/informacion-financiera/1erTrimestre2026/ESTADO%20DE%20VARIACI%C3%93N%20EN%20LA%20HACIENDA%20P%C3%9ABLICA.pdf" TargetMode="External"/><Relationship Id="rId22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ADMINISTRATIVA.pdf" TargetMode="External"/><Relationship Id="rId27" Type="http://schemas.openxmlformats.org/officeDocument/2006/relationships/hyperlink" Target="https://upsrj.edu.mx/wp-content/uploads/informacion-financiera/1erTrimestre2026/INDICADORES%20DE%20POSTURA%20FISCAL.pdf" TargetMode="External"/><Relationship Id="rId30" Type="http://schemas.openxmlformats.org/officeDocument/2006/relationships/hyperlink" Target="https://upsrj.edu.mx/wp-content/uploads/informacion-financiera/1erTrimestre2026/PROGRAMAS%20Y%20PROYECTOS%20DE%20INVERSI%C3%93N.pdf" TargetMode="External"/><Relationship Id="rId35" Type="http://schemas.openxmlformats.org/officeDocument/2006/relationships/hyperlink" Target="https://upsrj.edu.mx/wp-content/uploads/informacion-financiera/1erTrimestre2026/ESTADO%20DE%20FLUJOS%20DE%20EFECTIVO.pdf" TargetMode="External"/><Relationship Id="rId43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ADMINISTRATIVA.pdf" TargetMode="External"/><Relationship Id="rId48" Type="http://schemas.openxmlformats.org/officeDocument/2006/relationships/hyperlink" Target="https://upsrj.edu.mx/wp-content/uploads/informacion-financiera/1erTrimestre2026/INFORME%20DE%20ENDEUDAMIENTO%20NETO.pdf" TargetMode="External"/><Relationship Id="rId8" Type="http://schemas.openxmlformats.org/officeDocument/2006/relationships/hyperlink" Target="https://upsrj.edu.mx/wp-content/uploads/informacion-financiera/1erTrimestre2026/COBERTURAS%20FINANCIERAS.pdf" TargetMode="External"/><Relationship Id="rId3" Type="http://schemas.openxmlformats.org/officeDocument/2006/relationships/hyperlink" Target="https://upsrj.edu.mx/wp-content/uploads/informacion-financiera/1erTrimestre2026/GASTO%20POR%20CATEGOR%C3%8DA%20PROGRAM%C3%81TICA.pdf" TargetMode="External"/><Relationship Id="rId12" Type="http://schemas.openxmlformats.org/officeDocument/2006/relationships/hyperlink" Target="https://upsrj.edu.mx/wp-content/uploads/informacion-financiera/1erTrimestre2026/ESTADO%20DE%20SITUACI%C3%93N%20FINANCIERA.pdf" TargetMode="External"/><Relationship Id="rId17" Type="http://schemas.openxmlformats.org/officeDocument/2006/relationships/hyperlink" Target="https://upsrj.edu.mx/wp-content/uploads/informacion-financiera/1erTrimestre2026/NOTAS%20A%20LOS%20ESTADOS%20FINANCIEROS.pdf" TargetMode="External"/><Relationship Id="rId25" Type="http://schemas.openxmlformats.org/officeDocument/2006/relationships/hyperlink" Target="https://upsrj.edu.mx/wp-content/uploads/informacion-financiera/1erTrimestre2026/ESTADO%20ANAL%C3%8DTICO%20DEL%20EJERCICIO%20DEL%20PRESUPUESTO%20DE%20EGRESOS%20POR%20CLASIFICACI%C3%93N%20POR%20OBJETO%20DEL%20GASTO%20(CAP%C3%8DTULO%20Y%20CONCEPTO).pdf" TargetMode="External"/><Relationship Id="rId33" Type="http://schemas.openxmlformats.org/officeDocument/2006/relationships/hyperlink" Target="https://upsrj.edu.mx/wp-content/uploads/informacion-financiera/1erTrimestre2026/ESTADO%20ANAL%C3%8DTICO%20DEL%20ACTIVO.pdf" TargetMode="External"/><Relationship Id="rId38" Type="http://schemas.openxmlformats.org/officeDocument/2006/relationships/hyperlink" Target="https://upsrj.edu.mx/wp-content/uploads/informacion-financiera/1erTrimestre2026/INFORME%20DE%20INTERESES%20DE%20LA%20DEUDA.pdf" TargetMode="External"/><Relationship Id="rId46" Type="http://schemas.openxmlformats.org/officeDocument/2006/relationships/hyperlink" Target="https://upsrj.edu.mx/wp-content/uploads/informacion-financiera/1erTrimestre2026/ESTADO%20ANAL%C3%8DTICO%20DEL%20EJERCICIO%20DEL%20PRESUPUESTO%20DE%20INGRESOS.pdf" TargetMode="External"/><Relationship Id="rId20" Type="http://schemas.openxmlformats.org/officeDocument/2006/relationships/hyperlink" Target="https://upsrj.edu.mx/wp-content/uploads/informacion-financiera/1erTrimestre2026/RELACI%C3%93N%20DE%20LAS%20CUENTAS%20BANCARIAS%20PRODUCTIVAS%20ESPEC%C3%8DFICAS.pdf" TargetMode="External"/><Relationship Id="rId41" Type="http://schemas.openxmlformats.org/officeDocument/2006/relationships/hyperlink" Target="https://upsrj.edu.mx/wp-content/uploads/informacion-financiera/1erTrimestre2026/RELACI%C3%93N%20DE%20BIENES%20INMUEBLES.pdf" TargetMode="External"/><Relationship Id="rId1" Type="http://schemas.openxmlformats.org/officeDocument/2006/relationships/hyperlink" Target="https://upsrj.edu.mx/wp-content/uploads/informacion-financiera/2oTrimestre2024/BALANZA%20DE%20COMPROBACI%C3%93N.pdf" TargetMode="External"/><Relationship Id="rId6" Type="http://schemas.openxmlformats.org/officeDocument/2006/relationships/hyperlink" Target="https://upsrj.edu.mx/wp-content/uploads/informacion-financiera/4oTrimestre2023/ESTADO%20ANAL%C3%8DTICO%20DEL%20EJERCICIO%20DEL%20PRESUPUESTO%20DE%20EGRESOS%20POR%20CLASIFICACI%C3%93N%20POR%20OBJETO%20DEL%20GASTO%20(CAP%C3%8DTULO%20Y%20CONCEPTO)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2026</v>
      </c>
      <c r="B8" s="2">
        <v>46023</v>
      </c>
      <c r="C8" s="2">
        <v>46112</v>
      </c>
      <c r="D8" t="s">
        <v>35</v>
      </c>
      <c r="E8" t="s">
        <v>38</v>
      </c>
      <c r="F8" s="3" t="s">
        <v>71</v>
      </c>
      <c r="G8" s="3" t="s">
        <v>71</v>
      </c>
      <c r="H8" t="s">
        <v>39</v>
      </c>
      <c r="I8" s="2">
        <v>46112</v>
      </c>
    </row>
    <row r="9" spans="1:10" x14ac:dyDescent="0.25">
      <c r="A9" s="4">
        <v>2026</v>
      </c>
      <c r="B9" s="2">
        <v>46023</v>
      </c>
      <c r="C9" s="2">
        <v>46112</v>
      </c>
      <c r="D9" t="s">
        <v>35</v>
      </c>
      <c r="E9" t="s">
        <v>40</v>
      </c>
      <c r="F9" s="3" t="s">
        <v>72</v>
      </c>
      <c r="G9" s="3" t="s">
        <v>72</v>
      </c>
      <c r="H9" t="s">
        <v>39</v>
      </c>
      <c r="I9" s="2">
        <v>46112</v>
      </c>
    </row>
    <row r="10" spans="1:10" x14ac:dyDescent="0.25">
      <c r="A10" s="4">
        <v>2026</v>
      </c>
      <c r="B10" s="2">
        <v>46023</v>
      </c>
      <c r="C10" s="2">
        <v>46112</v>
      </c>
      <c r="D10" t="s">
        <v>35</v>
      </c>
      <c r="E10" t="s">
        <v>41</v>
      </c>
      <c r="F10" s="3" t="s">
        <v>73</v>
      </c>
      <c r="G10" s="3" t="s">
        <v>73</v>
      </c>
      <c r="H10" t="s">
        <v>39</v>
      </c>
      <c r="I10" s="2">
        <v>46112</v>
      </c>
    </row>
    <row r="11" spans="1:10" x14ac:dyDescent="0.25">
      <c r="A11" s="4">
        <v>2026</v>
      </c>
      <c r="B11" s="2">
        <v>46023</v>
      </c>
      <c r="C11" s="2">
        <v>46112</v>
      </c>
      <c r="D11" t="s">
        <v>35</v>
      </c>
      <c r="E11" t="s">
        <v>42</v>
      </c>
      <c r="F11" s="3" t="s">
        <v>74</v>
      </c>
      <c r="G11" s="3" t="s">
        <v>74</v>
      </c>
      <c r="H11" t="s">
        <v>39</v>
      </c>
      <c r="I11" s="2">
        <v>46112</v>
      </c>
    </row>
    <row r="12" spans="1:10" x14ac:dyDescent="0.25">
      <c r="A12" s="4">
        <v>2026</v>
      </c>
      <c r="B12" s="2">
        <v>46023</v>
      </c>
      <c r="C12" s="2">
        <v>46112</v>
      </c>
      <c r="D12" t="s">
        <v>35</v>
      </c>
      <c r="E12" t="s">
        <v>43</v>
      </c>
      <c r="F12" s="3" t="s">
        <v>75</v>
      </c>
      <c r="G12" s="3" t="s">
        <v>75</v>
      </c>
      <c r="H12" t="s">
        <v>39</v>
      </c>
      <c r="I12" s="2">
        <v>46112</v>
      </c>
    </row>
    <row r="13" spans="1:10" x14ac:dyDescent="0.25">
      <c r="A13" s="4">
        <v>2026</v>
      </c>
      <c r="B13" s="2">
        <v>46023</v>
      </c>
      <c r="C13" s="2">
        <v>46112</v>
      </c>
      <c r="D13" t="s">
        <v>35</v>
      </c>
      <c r="E13" t="s">
        <v>44</v>
      </c>
      <c r="F13" s="3" t="s">
        <v>76</v>
      </c>
      <c r="G13" s="3" t="s">
        <v>76</v>
      </c>
      <c r="H13" t="s">
        <v>39</v>
      </c>
      <c r="I13" s="2">
        <v>46112</v>
      </c>
    </row>
    <row r="14" spans="1:10" x14ac:dyDescent="0.25">
      <c r="A14" s="4">
        <v>2026</v>
      </c>
      <c r="B14" s="2">
        <v>46023</v>
      </c>
      <c r="C14" s="2">
        <v>46112</v>
      </c>
      <c r="D14" t="s">
        <v>35</v>
      </c>
      <c r="E14" t="s">
        <v>45</v>
      </c>
      <c r="F14" s="3" t="s">
        <v>77</v>
      </c>
      <c r="G14" s="3" t="s">
        <v>77</v>
      </c>
      <c r="H14" t="s">
        <v>39</v>
      </c>
      <c r="I14" s="2">
        <v>46112</v>
      </c>
    </row>
    <row r="15" spans="1:10" x14ac:dyDescent="0.25">
      <c r="A15" s="4">
        <v>2026</v>
      </c>
      <c r="B15" s="2">
        <v>46023</v>
      </c>
      <c r="C15" s="2">
        <v>46112</v>
      </c>
      <c r="D15" t="s">
        <v>35</v>
      </c>
      <c r="E15" t="s">
        <v>46</v>
      </c>
      <c r="F15" s="3" t="s">
        <v>78</v>
      </c>
      <c r="G15" s="3" t="s">
        <v>78</v>
      </c>
      <c r="H15" t="s">
        <v>39</v>
      </c>
      <c r="I15" s="2">
        <v>46112</v>
      </c>
    </row>
    <row r="16" spans="1:10" x14ac:dyDescent="0.25">
      <c r="A16" s="4">
        <v>2026</v>
      </c>
      <c r="B16" s="2">
        <v>46023</v>
      </c>
      <c r="C16" s="2">
        <v>46112</v>
      </c>
      <c r="D16" t="s">
        <v>35</v>
      </c>
      <c r="E16" t="s">
        <v>47</v>
      </c>
      <c r="F16" s="3" t="s">
        <v>79</v>
      </c>
      <c r="G16" s="3" t="s">
        <v>79</v>
      </c>
      <c r="H16" t="s">
        <v>39</v>
      </c>
      <c r="I16" s="2">
        <v>46112</v>
      </c>
    </row>
    <row r="17" spans="1:9" x14ac:dyDescent="0.25">
      <c r="A17" s="4">
        <v>2026</v>
      </c>
      <c r="B17" s="2">
        <v>46023</v>
      </c>
      <c r="C17" s="2">
        <v>46112</v>
      </c>
      <c r="D17" t="s">
        <v>35</v>
      </c>
      <c r="E17" t="s">
        <v>48</v>
      </c>
      <c r="F17" s="3" t="s">
        <v>80</v>
      </c>
      <c r="G17" s="3" t="s">
        <v>80</v>
      </c>
      <c r="H17" t="s">
        <v>39</v>
      </c>
      <c r="I17" s="2">
        <v>46112</v>
      </c>
    </row>
    <row r="18" spans="1:9" x14ac:dyDescent="0.25">
      <c r="A18" s="4">
        <v>2026</v>
      </c>
      <c r="B18" s="2">
        <v>46023</v>
      </c>
      <c r="C18" s="2">
        <v>46112</v>
      </c>
      <c r="D18" t="s">
        <v>35</v>
      </c>
      <c r="E18" t="s">
        <v>49</v>
      </c>
      <c r="F18" s="3" t="s">
        <v>81</v>
      </c>
      <c r="G18" s="3" t="s">
        <v>81</v>
      </c>
      <c r="H18" t="s">
        <v>39</v>
      </c>
      <c r="I18" s="2">
        <v>46112</v>
      </c>
    </row>
    <row r="19" spans="1:9" x14ac:dyDescent="0.25">
      <c r="A19" s="4">
        <v>2026</v>
      </c>
      <c r="B19" s="2">
        <v>46023</v>
      </c>
      <c r="C19" s="2">
        <v>46112</v>
      </c>
      <c r="D19" t="s">
        <v>35</v>
      </c>
      <c r="E19" t="s">
        <v>50</v>
      </c>
      <c r="F19" s="3" t="s">
        <v>82</v>
      </c>
      <c r="G19" s="3" t="s">
        <v>82</v>
      </c>
      <c r="H19" t="s">
        <v>39</v>
      </c>
      <c r="I19" s="2">
        <v>46112</v>
      </c>
    </row>
    <row r="20" spans="1:9" x14ac:dyDescent="0.25">
      <c r="A20" s="4">
        <v>2026</v>
      </c>
      <c r="B20" s="2">
        <v>46023</v>
      </c>
      <c r="C20" s="2">
        <v>46112</v>
      </c>
      <c r="D20" t="s">
        <v>35</v>
      </c>
      <c r="E20" t="s">
        <v>51</v>
      </c>
      <c r="F20" s="3" t="s">
        <v>83</v>
      </c>
      <c r="G20" s="3" t="s">
        <v>83</v>
      </c>
      <c r="H20" t="s">
        <v>39</v>
      </c>
      <c r="I20" s="2">
        <v>46112</v>
      </c>
    </row>
    <row r="21" spans="1:9" x14ac:dyDescent="0.25">
      <c r="A21" s="4">
        <v>2026</v>
      </c>
      <c r="B21" s="2">
        <v>46023</v>
      </c>
      <c r="C21" s="2">
        <v>46112</v>
      </c>
      <c r="D21" t="s">
        <v>35</v>
      </c>
      <c r="E21" t="s">
        <v>52</v>
      </c>
      <c r="F21" s="3" t="s">
        <v>84</v>
      </c>
      <c r="G21" s="3" t="s">
        <v>84</v>
      </c>
      <c r="H21" t="s">
        <v>39</v>
      </c>
      <c r="I21" s="2">
        <v>46112</v>
      </c>
    </row>
    <row r="22" spans="1:9" x14ac:dyDescent="0.25">
      <c r="A22" s="4">
        <v>2026</v>
      </c>
      <c r="B22" s="2">
        <v>46023</v>
      </c>
      <c r="C22" s="2">
        <v>46112</v>
      </c>
      <c r="D22" t="s">
        <v>35</v>
      </c>
      <c r="E22" t="s">
        <v>53</v>
      </c>
      <c r="F22" s="3" t="s">
        <v>85</v>
      </c>
      <c r="G22" s="3" t="s">
        <v>85</v>
      </c>
      <c r="H22" t="s">
        <v>39</v>
      </c>
      <c r="I22" s="2">
        <v>46112</v>
      </c>
    </row>
    <row r="23" spans="1:9" x14ac:dyDescent="0.25">
      <c r="A23" s="4">
        <v>2026</v>
      </c>
      <c r="B23" s="2">
        <v>46023</v>
      </c>
      <c r="C23" s="2">
        <v>46112</v>
      </c>
      <c r="D23" t="s">
        <v>35</v>
      </c>
      <c r="E23" t="s">
        <v>54</v>
      </c>
      <c r="F23" s="3" t="s">
        <v>86</v>
      </c>
      <c r="G23" s="3" t="s">
        <v>86</v>
      </c>
      <c r="H23" t="s">
        <v>39</v>
      </c>
      <c r="I23" s="2">
        <v>46112</v>
      </c>
    </row>
    <row r="24" spans="1:9" x14ac:dyDescent="0.25">
      <c r="A24" s="4">
        <v>2026</v>
      </c>
      <c r="B24" s="2">
        <v>46023</v>
      </c>
      <c r="C24" s="2">
        <v>46112</v>
      </c>
      <c r="D24" t="s">
        <v>35</v>
      </c>
      <c r="E24" t="s">
        <v>55</v>
      </c>
      <c r="F24" s="3" t="s">
        <v>87</v>
      </c>
      <c r="G24" s="3" t="s">
        <v>87</v>
      </c>
      <c r="H24" t="s">
        <v>39</v>
      </c>
      <c r="I24" s="2">
        <v>46112</v>
      </c>
    </row>
    <row r="25" spans="1:9" x14ac:dyDescent="0.25">
      <c r="A25" s="4">
        <v>2026</v>
      </c>
      <c r="B25" s="2">
        <v>46023</v>
      </c>
      <c r="C25" s="2">
        <v>46112</v>
      </c>
      <c r="D25" t="s">
        <v>35</v>
      </c>
      <c r="E25" t="s">
        <v>56</v>
      </c>
      <c r="F25" s="3" t="s">
        <v>88</v>
      </c>
      <c r="G25" s="3" t="s">
        <v>88</v>
      </c>
      <c r="H25" t="s">
        <v>39</v>
      </c>
      <c r="I25" s="2">
        <v>46112</v>
      </c>
    </row>
    <row r="26" spans="1:9" x14ac:dyDescent="0.25">
      <c r="A26" s="4">
        <v>2026</v>
      </c>
      <c r="B26" s="2">
        <v>46023</v>
      </c>
      <c r="C26" s="2">
        <v>46112</v>
      </c>
      <c r="D26" t="s">
        <v>35</v>
      </c>
      <c r="E26" t="s">
        <v>57</v>
      </c>
      <c r="F26" s="3" t="s">
        <v>89</v>
      </c>
      <c r="G26" s="3" t="s">
        <v>89</v>
      </c>
      <c r="H26" t="s">
        <v>39</v>
      </c>
      <c r="I26" s="2">
        <v>46112</v>
      </c>
    </row>
    <row r="27" spans="1:9" x14ac:dyDescent="0.25">
      <c r="A27" s="4">
        <v>2026</v>
      </c>
      <c r="B27" s="2">
        <v>46023</v>
      </c>
      <c r="C27" s="2">
        <v>46112</v>
      </c>
      <c r="D27" t="s">
        <v>35</v>
      </c>
      <c r="E27" t="s">
        <v>58</v>
      </c>
      <c r="F27" s="3" t="s">
        <v>90</v>
      </c>
      <c r="G27" s="3" t="s">
        <v>90</v>
      </c>
      <c r="H27" t="s">
        <v>39</v>
      </c>
      <c r="I27" s="2">
        <v>46112</v>
      </c>
    </row>
    <row r="28" spans="1:9" x14ac:dyDescent="0.25">
      <c r="A28" s="4">
        <v>2026</v>
      </c>
      <c r="B28" s="2">
        <v>46023</v>
      </c>
      <c r="C28" s="2">
        <v>46112</v>
      </c>
      <c r="D28" t="s">
        <v>36</v>
      </c>
      <c r="E28" t="s">
        <v>59</v>
      </c>
      <c r="F28" s="3" t="s">
        <v>91</v>
      </c>
      <c r="G28" s="3" t="s">
        <v>91</v>
      </c>
      <c r="H28" t="s">
        <v>39</v>
      </c>
      <c r="I28" s="2">
        <v>46112</v>
      </c>
    </row>
    <row r="29" spans="1:9" x14ac:dyDescent="0.25">
      <c r="A29" s="4">
        <v>2026</v>
      </c>
      <c r="B29" s="2">
        <v>46023</v>
      </c>
      <c r="C29" s="2">
        <v>46112</v>
      </c>
      <c r="D29" t="s">
        <v>36</v>
      </c>
      <c r="E29" t="s">
        <v>60</v>
      </c>
      <c r="F29" s="3" t="s">
        <v>92</v>
      </c>
      <c r="G29" s="3" t="s">
        <v>92</v>
      </c>
      <c r="H29" t="s">
        <v>39</v>
      </c>
      <c r="I29" s="2">
        <v>46112</v>
      </c>
    </row>
    <row r="30" spans="1:9" x14ac:dyDescent="0.25">
      <c r="A30" s="4">
        <v>2026</v>
      </c>
      <c r="B30" s="2">
        <v>46023</v>
      </c>
      <c r="C30" s="2">
        <v>46112</v>
      </c>
      <c r="D30" t="s">
        <v>36</v>
      </c>
      <c r="E30" t="s">
        <v>61</v>
      </c>
      <c r="F30" s="3" t="s">
        <v>93</v>
      </c>
      <c r="G30" s="3" t="s">
        <v>93</v>
      </c>
      <c r="H30" t="s">
        <v>39</v>
      </c>
      <c r="I30" s="2">
        <v>46112</v>
      </c>
    </row>
    <row r="31" spans="1:9" x14ac:dyDescent="0.25">
      <c r="A31" s="4">
        <v>2026</v>
      </c>
      <c r="B31" s="2">
        <v>46023</v>
      </c>
      <c r="C31" s="2">
        <v>46112</v>
      </c>
      <c r="D31" t="s">
        <v>36</v>
      </c>
      <c r="E31" t="s">
        <v>62</v>
      </c>
      <c r="F31" s="3" t="s">
        <v>94</v>
      </c>
      <c r="G31" s="3" t="s">
        <v>94</v>
      </c>
      <c r="H31" t="s">
        <v>39</v>
      </c>
      <c r="I31" s="2">
        <v>46112</v>
      </c>
    </row>
    <row r="32" spans="1:9" x14ac:dyDescent="0.25">
      <c r="A32" s="4">
        <v>2026</v>
      </c>
      <c r="B32" s="2">
        <v>46023</v>
      </c>
      <c r="C32" s="2">
        <v>46112</v>
      </c>
      <c r="D32" t="s">
        <v>36</v>
      </c>
      <c r="E32" t="s">
        <v>63</v>
      </c>
      <c r="F32" s="3" t="s">
        <v>95</v>
      </c>
      <c r="G32" s="3" t="s">
        <v>95</v>
      </c>
      <c r="H32" t="s">
        <v>39</v>
      </c>
      <c r="I32" s="2">
        <v>46112</v>
      </c>
    </row>
    <row r="33" spans="1:9" x14ac:dyDescent="0.25">
      <c r="A33" s="4">
        <v>2026</v>
      </c>
      <c r="B33" s="2">
        <v>46023</v>
      </c>
      <c r="C33" s="2">
        <v>46112</v>
      </c>
      <c r="D33" t="s">
        <v>36</v>
      </c>
      <c r="E33" t="s">
        <v>64</v>
      </c>
      <c r="F33" s="3" t="s">
        <v>95</v>
      </c>
      <c r="G33" s="3" t="s">
        <v>95</v>
      </c>
      <c r="H33" t="s">
        <v>39</v>
      </c>
      <c r="I33" s="2">
        <v>46112</v>
      </c>
    </row>
    <row r="34" spans="1:9" x14ac:dyDescent="0.25">
      <c r="A34" s="4">
        <v>2026</v>
      </c>
      <c r="B34" s="2">
        <v>46023</v>
      </c>
      <c r="C34" s="2">
        <v>46112</v>
      </c>
      <c r="D34" t="s">
        <v>36</v>
      </c>
      <c r="E34" t="s">
        <v>65</v>
      </c>
      <c r="F34" s="3" t="s">
        <v>96</v>
      </c>
      <c r="G34" s="3" t="s">
        <v>96</v>
      </c>
      <c r="H34" t="s">
        <v>39</v>
      </c>
      <c r="I34" s="2">
        <v>46112</v>
      </c>
    </row>
    <row r="35" spans="1:9" x14ac:dyDescent="0.25">
      <c r="A35" s="4">
        <v>2026</v>
      </c>
      <c r="B35" s="2">
        <v>46023</v>
      </c>
      <c r="C35" s="2">
        <v>46112</v>
      </c>
      <c r="D35" t="s">
        <v>36</v>
      </c>
      <c r="E35" t="s">
        <v>66</v>
      </c>
      <c r="F35" s="3" t="s">
        <v>97</v>
      </c>
      <c r="G35" s="3" t="s">
        <v>97</v>
      </c>
      <c r="H35" t="s">
        <v>39</v>
      </c>
      <c r="I35" s="2">
        <v>46112</v>
      </c>
    </row>
    <row r="36" spans="1:9" x14ac:dyDescent="0.25">
      <c r="A36" s="4">
        <v>2026</v>
      </c>
      <c r="B36" s="2">
        <v>46023</v>
      </c>
      <c r="C36" s="2">
        <v>46112</v>
      </c>
      <c r="D36" t="s">
        <v>36</v>
      </c>
      <c r="E36" t="s">
        <v>67</v>
      </c>
      <c r="F36" s="3" t="s">
        <v>98</v>
      </c>
      <c r="G36" s="3" t="s">
        <v>98</v>
      </c>
      <c r="H36" t="s">
        <v>39</v>
      </c>
      <c r="I36" s="2">
        <v>46112</v>
      </c>
    </row>
    <row r="37" spans="1:9" x14ac:dyDescent="0.25">
      <c r="A37" s="4">
        <v>2026</v>
      </c>
      <c r="B37" s="2">
        <v>46023</v>
      </c>
      <c r="C37" s="2">
        <v>46112</v>
      </c>
      <c r="D37" t="s">
        <v>37</v>
      </c>
      <c r="E37" t="s">
        <v>68</v>
      </c>
      <c r="F37" s="3" t="s">
        <v>99</v>
      </c>
      <c r="G37" s="3" t="s">
        <v>99</v>
      </c>
      <c r="H37" t="s">
        <v>39</v>
      </c>
      <c r="I37" s="2">
        <v>46112</v>
      </c>
    </row>
    <row r="38" spans="1:9" x14ac:dyDescent="0.25">
      <c r="A38" s="4">
        <v>2026</v>
      </c>
      <c r="B38" s="2">
        <v>46023</v>
      </c>
      <c r="C38" s="2">
        <v>46112</v>
      </c>
      <c r="D38" t="s">
        <v>37</v>
      </c>
      <c r="E38" t="s">
        <v>69</v>
      </c>
      <c r="F38" s="3" t="s">
        <v>100</v>
      </c>
      <c r="G38" s="3" t="s">
        <v>100</v>
      </c>
      <c r="H38" t="s">
        <v>39</v>
      </c>
      <c r="I38" s="2">
        <v>46112</v>
      </c>
    </row>
    <row r="39" spans="1:9" x14ac:dyDescent="0.25">
      <c r="A39" s="4">
        <v>2026</v>
      </c>
      <c r="B39" s="2">
        <v>46023</v>
      </c>
      <c r="C39" s="2">
        <v>46112</v>
      </c>
      <c r="D39" t="s">
        <v>37</v>
      </c>
      <c r="E39" t="s">
        <v>70</v>
      </c>
      <c r="F39" s="3" t="s">
        <v>101</v>
      </c>
      <c r="G39" s="3" t="s">
        <v>101</v>
      </c>
      <c r="H39" t="s">
        <v>39</v>
      </c>
      <c r="I39" s="2">
        <v>46112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8" r:id="rId1" display="https://upsrj.edu.mx/wp-content/uploads/informacion-financiera/2oTrimestre2024/BALANZA%20DE%20COMPROBACI%C3%93N.pdf" xr:uid="{00000000-0004-0000-0000-000000000000}"/>
    <hyperlink ref="G8" r:id="rId2" display="https://upsrj.edu.mx/wp-content/uploads/informacion-financiera/2oTrimestre2024/BALANZA%20DE%20COMPROBACI%C3%93N.pdf" xr:uid="{00000000-0004-0000-0000-000004000000}"/>
    <hyperlink ref="G37" r:id="rId3" xr:uid="{00000000-0004-0000-0000-000006000000}"/>
    <hyperlink ref="G33" r:id="rId4" xr:uid="{00000000-0004-0000-0000-000007000000}"/>
    <hyperlink ref="G9" r:id="rId5" display="https://upsrj.edu.mx/wp-content/uploads/informacion-financiera/1erTrimestre2024/COBERTURAS%20FINANCIERAS.pdf" xr:uid="{00000000-0004-0000-0000-000005000000}"/>
    <hyperlink ref="F33" r:id="rId6" display="https://upsrj.edu.mx/wp-content/uploads/informacion-financiera/4oTrimestre2023/ESTADO%20ANAL%C3%8DTICO%20DEL%20EJERCICIO%20DEL%20PRESUPUESTO%20DE%20EGRESOS%20POR%20CLASIFICACI%C3%93N%20POR%20OBJETO%20DEL%20GASTO%20(CAP%C3%8DTULO%20Y%20CONCEPTO).pdf" xr:uid="{00000000-0004-0000-0000-000003000000}"/>
    <hyperlink ref="F37" r:id="rId7" xr:uid="{00000000-0004-0000-0000-000002000000}"/>
    <hyperlink ref="F9" r:id="rId8" xr:uid="{00000000-0004-0000-0000-000001000000}"/>
    <hyperlink ref="F10" r:id="rId9" xr:uid="{423F63A1-0E7B-418B-BFB2-83695917FAFE}"/>
    <hyperlink ref="F11" r:id="rId10" xr:uid="{B4CFC072-4725-4FDE-86C9-C1CE15F38AD1}"/>
    <hyperlink ref="F13" r:id="rId11" xr:uid="{92970B9E-EAD0-4011-ACCB-EE3B3F00537D}"/>
    <hyperlink ref="F16" r:id="rId12" xr:uid="{659020A1-C378-4F36-8BE3-F31C45FDA776}"/>
    <hyperlink ref="F17" r:id="rId13" xr:uid="{5FCF0A2F-9158-45B5-8DDC-F70A1D594ADC}"/>
    <hyperlink ref="F18" r:id="rId14" xr:uid="{202566CD-E050-4C0C-A961-51FDB9933942}"/>
    <hyperlink ref="F19" r:id="rId15" xr:uid="{32F9CDD5-AD11-49D4-BB42-E5D600E33EE1}"/>
    <hyperlink ref="F23" r:id="rId16" xr:uid="{E08AE282-8506-47C1-BAB8-17ABF3CAFE87}"/>
    <hyperlink ref="F24" r:id="rId17" xr:uid="{18A93862-5C61-4D2C-936F-EB9809B5E2C9}"/>
    <hyperlink ref="F25" r:id="rId18" xr:uid="{5A0C335D-E882-4E67-822F-DD3E76A37402}"/>
    <hyperlink ref="F26" r:id="rId19" xr:uid="{CA596444-041D-460C-89F3-8AC5C3F7D420}"/>
    <hyperlink ref="F27" r:id="rId20" xr:uid="{470F91D5-192D-4B54-B99E-9B2503CAF6B9}"/>
    <hyperlink ref="F28" r:id="rId21" xr:uid="{D803260D-CA73-49FC-9697-984D33050E0C}"/>
    <hyperlink ref="F29" r:id="rId22" xr:uid="{638F645B-75A4-41B9-B1E5-543150C51038}"/>
    <hyperlink ref="F30" r:id="rId23" xr:uid="{37C13EEC-C799-4638-97D1-FF3B471077DF}"/>
    <hyperlink ref="F31" r:id="rId24" xr:uid="{1D9011A4-3807-4A8A-A8BF-DE112B7AED49}"/>
    <hyperlink ref="F32" r:id="rId25" xr:uid="{CAD11294-D295-434B-A44C-A801CB2D5292}"/>
    <hyperlink ref="F34" r:id="rId26" xr:uid="{CCA4F4DC-4A48-4343-AF9F-FAFA9882B56F}"/>
    <hyperlink ref="F35" r:id="rId27" xr:uid="{9321969D-94CA-497A-AE9E-715B6B8EE7EE}"/>
    <hyperlink ref="F36" r:id="rId28" xr:uid="{E02EA700-A7D3-4DDE-BB65-A2F1B88C591B}"/>
    <hyperlink ref="F38" r:id="rId29" xr:uid="{F24803FA-CAC2-46C1-ACCD-8530A604F8F9}"/>
    <hyperlink ref="F39" r:id="rId30" xr:uid="{568527FD-FA3D-457B-A6B3-CECB146322A3}"/>
    <hyperlink ref="G10" r:id="rId31" xr:uid="{19327E2F-ED4C-4760-BC7E-FD6D0BDF7516}"/>
    <hyperlink ref="G11" r:id="rId32" xr:uid="{E4F6DF15-35C3-4176-8176-43EC9DD4261B}"/>
    <hyperlink ref="G12" r:id="rId33" xr:uid="{9F74D68D-D668-4934-BB89-1BC9DB6FD997}"/>
    <hyperlink ref="G14" r:id="rId34" xr:uid="{062DBADD-D0B5-4B56-A9CE-082E075117F4}"/>
    <hyperlink ref="G15" r:id="rId35" xr:uid="{1757C7A6-445D-421B-BFD7-92978BD6CE34}"/>
    <hyperlink ref="G16" r:id="rId36" xr:uid="{29A9B2F2-0137-48B9-920F-D00971CCD274}"/>
    <hyperlink ref="G20" r:id="rId37" xr:uid="{388651EE-627A-4B06-96BB-AE5476C2E062}"/>
    <hyperlink ref="G21" r:id="rId38" xr:uid="{2D1B2FB5-2A15-4A0F-B119-B1089CF1E02F}"/>
    <hyperlink ref="G22" r:id="rId39" xr:uid="{293E173C-6840-48F5-AF76-B89F55170165}"/>
    <hyperlink ref="G23" r:id="rId40" xr:uid="{5E72C933-D41E-44C8-BA51-4D2004683644}"/>
    <hyperlink ref="G25" r:id="rId41" xr:uid="{AED49E99-1C7F-4039-9EC1-166486BEE06C}"/>
    <hyperlink ref="G26" r:id="rId42" xr:uid="{E5B5C042-D290-492F-9B79-6987D84CA266}"/>
    <hyperlink ref="G29" r:id="rId43" xr:uid="{F465D111-7548-4A7F-B2A1-24040206CCBD}"/>
    <hyperlink ref="G30" r:id="rId44" xr:uid="{5D5D3544-614E-4CA0-88BB-5BBFDC2343C2}"/>
    <hyperlink ref="G32" r:id="rId45" xr:uid="{6DAC6C80-FD73-4748-A37F-21C216D22333}"/>
    <hyperlink ref="G34" r:id="rId46" xr:uid="{4D5FF690-E2AB-4839-BADC-A8300F15F399}"/>
    <hyperlink ref="G35" r:id="rId47" xr:uid="{445D63CE-9840-4031-82F8-09EDEF7D464D}"/>
    <hyperlink ref="G36" r:id="rId48" xr:uid="{39517809-98C8-4698-AD63-F2E133CC587C}"/>
    <hyperlink ref="G38" r:id="rId49" xr:uid="{37EEE9F2-CA75-4C07-962A-73DFBD2997C1}"/>
    <hyperlink ref="G39" r:id="rId50" xr:uid="{AB42FF98-CE27-44E3-94C6-84A72267055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2024-04-25T20:32:58Z</dcterms:created>
  <dcterms:modified xsi:type="dcterms:W3CDTF">2026-05-25T17:39:41Z</dcterms:modified>
</cp:coreProperties>
</file>