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 PARA WEB\"/>
    </mc:Choice>
  </mc:AlternateContent>
  <xr:revisionPtr revIDLastSave="0" documentId="8_{137EF457-F0E8-48F1-8EA7-8BCB6A49794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<sst xmlns="http://schemas.openxmlformats.org/spreadsheetml/2006/main" count="160" uniqueCount="88">
  <si>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</si>
  <si>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</si>
  <si>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</si>
  <si>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</si>
  <si>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</si>
  <si>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</si>
  <si>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</si>
  <si>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</si>
  <si>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</si>
  <si>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</si>
  <si>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</si>
  <si>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</si>
  <si>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</si>
  <si>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</si>
  <si>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</si>
  <si>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</si>
  <si>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</si>
  <si>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</si>
  <si>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</si>
  <si>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</si>
  <si>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</si>
  <si>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</si>
  <si>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</si>
  <si>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</si>
  <si>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</si>
  <si>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</si>
  <si>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</si>
  <si>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</si>
  <si>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</si>
  <si>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</si>
  <si>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</si>
  <si>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</si>
  <si>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</si>
  <si>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</si>
  <si>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</si>
  <si>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</si>
  <si>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</si>
  <si>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</si>
  <si>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</si>
  <si>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</si>
  <si>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</si>
  <si>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</si>
  <si>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</si>
  <si>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</si>
  <si>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</si>
  <si>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</si>
  <si>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</si>
  <si>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</si>
  <si>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</si>
  <si>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</si>
  <si>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</si>
  <si>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</si>
  <si>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</si>
  <si>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</si>
  <si>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</si>
  <si>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</si>
  <si>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</si>
  <si>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</si>
  <si>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</si>
  <si>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</si>
  <si>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</si>
  <si>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</si>
  <si>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</si>
  <si>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</si>
  <si>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</si>
  <si>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</si>
  <si>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</si>
  <si>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</si>
  <si>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</si>
  <si>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</si>
  <si>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</si>
  <si>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</si>
  <si>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</si>
  <si>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</si>
  <si>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</si>
  <si>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</si>
  <si>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</si>
  <si>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</si>
  <si>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</si>
  <si>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</si>
  <si>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</si>
  <si>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</si>
  <si>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</si>
  <si>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</si>
  <si>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</si>
  <si>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Recursos Financieros</t>
  </si>
  <si>
    <t>https://upsrj.edu.mx/wp-content/uploads/informacion-financiera/4oTrimestre2022/ESTADO%20ANAL%C3%8DTICO%20DE%20LA%20DEUDA%20Y%20OTROS%20PASIVOS.pdf</t>
  </si>
  <si>
    <t>LA UNIVERSIDAD POLITÉCNICA DE SANTA ROSA JÁUREGUI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</si>
</sst>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3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8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6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3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1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7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2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7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5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6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0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9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6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1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4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5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5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3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8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0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9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4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9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4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2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27" Type="http://schemas.openxmlformats.org/officeDocument/2006/relationships/hyperlink" Target="https://upsrj.edu.mx/wp-content/uploads/informacion-financiera/4oTrimestre2022/ESTADO%20ANAL%C3%8DTICO%20DE%20LA%20DEUDA%20Y%20OTROS%20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2022</v>
      </c>
      <c r="B8" s="2">
        <v>44621</v>
      </c>
      <c r="C8" s="2">
        <v>44651</v>
      </c>
      <c r="D8" s="4">
        <v>0</v>
      </c>
      <c r="E8" s="4">
        <v>0</v>
      </c>
      <c r="F8" s="4" t="s">
        <v>81</v>
      </c>
      <c r="G8" s="4" t="s">
        <v>84</v>
      </c>
      <c r="H8" s="2">
        <v>44651</v>
      </c>
      <c r="I8" s="4">
        <v>0</v>
      </c>
      <c r="J8" s="4" t="s">
        <v>84</v>
      </c>
      <c r="K8" s="4" t="s">
        <v>84</v>
      </c>
      <c r="L8" s="4">
        <v>0</v>
      </c>
      <c r="M8" s="2">
        <v>44651</v>
      </c>
      <c r="N8" s="4" t="s">
        <v>84</v>
      </c>
      <c r="O8" s="4" t="s">
        <v>84</v>
      </c>
      <c r="P8" s="4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44651</v>
      </c>
      <c r="Y8" s="3" t="s">
        <v>86</v>
      </c>
      <c r="Z8" s="3" t="s">
        <v>86</v>
      </c>
      <c r="AA8" s="3" t="s">
        <v>86</v>
      </c>
      <c r="AB8" s="4" t="s">
        <v>85</v>
      </c>
      <c r="AC8" s="2">
        <v>44651</v>
      </c>
      <c r="AD8" s="2">
        <v>44651</v>
      </c>
      <c r="AE8" s="4" t="s">
        <v>87</v>
      </c>
    </row>
    <row r="9" spans="1:31" s="5" customFormat="1" x14ac:dyDescent="0.25">
      <c r="A9" s="5">
        <v>2022</v>
      </c>
      <c r="B9" s="2">
        <v>44652</v>
      </c>
      <c r="C9" s="2">
        <v>44742</v>
      </c>
      <c r="D9" s="5">
        <v>0</v>
      </c>
      <c r="E9" s="5">
        <v>0</v>
      </c>
      <c r="F9" s="5" t="s">
        <v>81</v>
      </c>
      <c r="G9" s="5" t="s">
        <v>84</v>
      </c>
      <c r="H9" s="2">
        <v>44742</v>
      </c>
      <c r="I9" s="5">
        <v>0</v>
      </c>
      <c r="J9" s="5" t="s">
        <v>84</v>
      </c>
      <c r="K9" s="5" t="s">
        <v>84</v>
      </c>
      <c r="L9" s="5">
        <v>0</v>
      </c>
      <c r="M9" s="2">
        <v>44742</v>
      </c>
      <c r="N9" s="5" t="s">
        <v>84</v>
      </c>
      <c r="O9" s="5" t="s">
        <v>84</v>
      </c>
      <c r="P9" s="5">
        <v>0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2">
        <v>44742</v>
      </c>
      <c r="Y9" s="3" t="s">
        <v>86</v>
      </c>
      <c r="Z9" s="3" t="s">
        <v>86</v>
      </c>
      <c r="AA9" s="3" t="s">
        <v>86</v>
      </c>
      <c r="AB9" s="5" t="s">
        <v>85</v>
      </c>
      <c r="AC9" s="2">
        <v>44742</v>
      </c>
      <c r="AD9" s="2">
        <v>44742</v>
      </c>
      <c r="AE9" s="7" t="s">
        <v>87</v>
      </c>
    </row>
    <row r="10" spans="1:31" x14ac:dyDescent="0.25">
      <c r="A10" s="6">
        <v>2022</v>
      </c>
      <c r="B10" s="2">
        <v>44743</v>
      </c>
      <c r="C10" s="2">
        <v>44834</v>
      </c>
      <c r="D10" s="6">
        <v>0</v>
      </c>
      <c r="E10" s="6">
        <v>0</v>
      </c>
      <c r="F10" s="6" t="s">
        <v>81</v>
      </c>
      <c r="G10" s="6" t="s">
        <v>84</v>
      </c>
      <c r="H10" s="2">
        <v>44834</v>
      </c>
      <c r="I10" s="6">
        <v>0</v>
      </c>
      <c r="J10" s="6" t="s">
        <v>84</v>
      </c>
      <c r="K10" s="6" t="s">
        <v>84</v>
      </c>
      <c r="L10" s="6">
        <v>0</v>
      </c>
      <c r="M10" s="2">
        <v>44834</v>
      </c>
      <c r="N10" s="6" t="s">
        <v>84</v>
      </c>
      <c r="O10" s="6" t="s">
        <v>84</v>
      </c>
      <c r="P10" s="6">
        <v>0</v>
      </c>
      <c r="Q10" s="3" t="s">
        <v>86</v>
      </c>
      <c r="R10" s="3" t="s">
        <v>86</v>
      </c>
      <c r="S10" s="3" t="s">
        <v>86</v>
      </c>
      <c r="T10" s="3" t="s">
        <v>86</v>
      </c>
      <c r="U10" s="3" t="s">
        <v>86</v>
      </c>
      <c r="V10" s="3" t="s">
        <v>86</v>
      </c>
      <c r="W10" s="3" t="s">
        <v>86</v>
      </c>
      <c r="X10" s="2">
        <v>44834</v>
      </c>
      <c r="Y10" s="3" t="s">
        <v>86</v>
      </c>
      <c r="Z10" s="3" t="s">
        <v>86</v>
      </c>
      <c r="AA10" s="3" t="s">
        <v>86</v>
      </c>
      <c r="AB10" s="6" t="s">
        <v>85</v>
      </c>
      <c r="AC10" s="2">
        <v>44834</v>
      </c>
      <c r="AD10" s="2">
        <v>44834</v>
      </c>
      <c r="AE10" s="7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 xr:uid="{00000000-0002-0000-0000-000000000000}">
      <formula1>Hidden_15</formula1>
    </dataValidation>
  </dataValidations>
  <hyperlinks>
    <hyperlink ref="Q8" r:id="rId1" xr:uid="{B4A7A1E9-18CA-4D7B-B363-1F878834C514}"/>
    <hyperlink ref="Q9" r:id="rId2" xr:uid="{F3F0F004-EC08-4887-8AD6-A983899A4B96}"/>
    <hyperlink ref="Q10" r:id="rId3" xr:uid="{C9958BDF-9DE2-4A55-B317-DF7557A75EC5}"/>
    <hyperlink ref="R8" r:id="rId4" xr:uid="{B22692C5-7A18-43F1-B05F-90CAB6E1140C}"/>
    <hyperlink ref="R9" r:id="rId5" xr:uid="{B2755127-31DB-45F4-8CDC-C6E54C24FEE8}"/>
    <hyperlink ref="R10" r:id="rId6" xr:uid="{8E34024F-67FF-4F92-B9AA-FE9FC3107905}"/>
    <hyperlink ref="S8" r:id="rId7" xr:uid="{814E209B-641A-4A09-A850-220233C526F7}"/>
    <hyperlink ref="S9" r:id="rId8" xr:uid="{C16225DE-1AA4-4A54-822C-2DCD3168B0C2}"/>
    <hyperlink ref="S10" r:id="rId9" xr:uid="{D5565B8E-F911-4D00-B05C-2E2408D7B2F5}"/>
    <hyperlink ref="T8" r:id="rId10" xr:uid="{22665354-0E16-4574-BDB5-87061726EDF2}"/>
    <hyperlink ref="T9" r:id="rId11" xr:uid="{CF939F31-35B6-440F-A218-D75111B8FBDE}"/>
    <hyperlink ref="T10" r:id="rId12" xr:uid="{2EB01070-D8D0-4E1F-BD29-18EE4F08D6ED}"/>
    <hyperlink ref="U8" r:id="rId13" xr:uid="{3E32AB9D-1F05-4098-BDB0-DED637CFFF40}"/>
    <hyperlink ref="U9" r:id="rId14" xr:uid="{19DACEE9-4341-4447-BDE6-BA4BB5AF009C}"/>
    <hyperlink ref="U10" r:id="rId15" xr:uid="{10366083-B763-4A7D-84B9-88455996CC4C}"/>
    <hyperlink ref="V8" r:id="rId16" xr:uid="{1105A6AF-3F4D-4275-80F7-305A06678C2F}"/>
    <hyperlink ref="V9" r:id="rId17" xr:uid="{96AF3D72-6D12-49E8-B5B1-081B2A324C18}"/>
    <hyperlink ref="V10" r:id="rId18" xr:uid="{262F5801-9D47-44FA-B895-541D088FFA30}"/>
    <hyperlink ref="W8" r:id="rId19" xr:uid="{FD757E12-ED82-485F-A34A-D29F25CAB5BB}"/>
    <hyperlink ref="W9" r:id="rId20" xr:uid="{1AA3BDDD-DF92-4715-A72F-C8C487CE1067}"/>
    <hyperlink ref="W10" r:id="rId21" xr:uid="{E1F5D8C4-2539-44A2-A2E7-9387D07AE33A}"/>
    <hyperlink ref="Y8" r:id="rId22" xr:uid="{50BDB3C0-6171-4ACE-AF7B-FCEF5586929D}"/>
    <hyperlink ref="Y9" r:id="rId23" xr:uid="{DCF2570C-F1FA-4BDF-974D-F8513B844ABB}"/>
    <hyperlink ref="Y10" r:id="rId24" xr:uid="{CB004DDE-F159-49E0-B30A-A47F9C7C50A9}"/>
    <hyperlink ref="Z8" r:id="rId25" xr:uid="{99E862A5-19FE-41B4-A03B-28BA4B94E193}"/>
    <hyperlink ref="Z9" r:id="rId26" xr:uid="{66FF334E-FB7E-4EDB-98E7-4C9F04CE6755}"/>
    <hyperlink ref="AA8" r:id="rId27" xr:uid="{F0EAE455-AE22-41E0-8DC4-7F5BF4799782}"/>
    <hyperlink ref="AA9" r:id="rId28" xr:uid="{940772BD-07CE-4A76-946E-78BC96E1B90A}"/>
    <hyperlink ref="AA10" r:id="rId29" xr:uid="{542B119D-93D0-4696-B393-920072EDAD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2018-05-03T19:29:35Z</dcterms:created>
  <dcterms:modified xsi:type="dcterms:W3CDTF">2023-01-18T16:09:06Z</dcterms:modified>
</cp:coreProperties>
</file>