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DF12F771-6F20-43AF-A26D-D2571307D5F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<sst xmlns="http://schemas.openxmlformats.org/spreadsheetml/2006/main" count="121" uniqueCount="89">
  <si>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</si>
  <si>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</si>
  <si>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</si>
  <si>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</si>
  <si>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</si>
  <si>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</si>
  <si>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</si>
  <si>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</si>
  <si>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</si>
  <si>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</si>
  <si>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</si>
  <si>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</si>
  <si>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</si>
  <si>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</si>
  <si>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</si>
  <si>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</si>
  <si>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</si>
  <si>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</si>
  <si>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</si>
  <si>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</si>
  <si>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</si>
  <si>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</si>
  <si>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</si>
  <si>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</si>
  <si>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</si>
  <si>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</si>
  <si>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</si>
  <si>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</si>
  <si>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</si>
  <si>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</si>
  <si>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</si>
  <si>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</si>
  <si>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</si>
  <si>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</si>
  <si>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</si>
  <si>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</si>
  <si>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</si>
  <si>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</si>
  <si>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</si>
  <si>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</si>
  <si>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</si>
  <si>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</si>
  <si>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</si>
  <si>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</si>
  <si>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</si>
  <si>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</si>
  <si>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</si>
  <si>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</si>
  <si>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</si>
  <si>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</si>
  <si>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</si>
  <si>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</si>
  <si>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</si>
  <si>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</si>
  <si>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</si>
  <si>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</si>
  <si>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</si>
  <si>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</si>
  <si>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</si>
  <si>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</si>
  <si>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</si>
  <si>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</si>
  <si>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</si>
  <si>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</si>
  <si>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</si>
  <si>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</si>
  <si>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</si>
  <si>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</si>
  <si>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</si>
  <si>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</si>
  <si>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</si>
  <si>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</si>
  <si>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</si>
  <si>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</si>
  <si>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</si>
  <si>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</si>
  <si>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</si>
  <si>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</si>
  <si>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</si>
  <si>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ANUAL</t>
  </si>
  <si>
    <t>N/A</t>
  </si>
  <si>
    <t>DE ARONDO ITURRALDE S.C.</t>
  </si>
  <si>
    <t>SC/SIDDE/DE/4/2022</t>
  </si>
  <si>
    <t>DICTAMEN DE ESTADOS FINANCIEROS, DICTAMEN DE INFORMACIÓN PRESUPUESTARIA, DICTAMEN SOBRE EL CUMPLIMIENTO A LA LEY DE DISCIPLINA FINANCIERA DE LAS ENTIDADES FEDERATIVAS Y MUNICIPIOS, REPORTE DE HALLAZGOS Y RECOMENDACIONES E INFORME DE SEGUIMIENTO DE OBSERVACIONES DE EJERCICIOS ANTERIORES</t>
  </si>
  <si>
    <t>23 FRACCIÓN XXXV DE LA LEY ORGANICA DEL PODER EJECUTIVO DEL ESTADO DE QUERETARO, 18 FRACCION X DEL REGLAMENTO INTERIOR DE LA SECRETARIA DE LA CONTRALORIA DEL PODER EJECUTIVO DEL ESTADO DE QUERETARO Y 31 DE LOS LINEAMIENTOS PARA EL PROCESO DE DESIGNACION DE DESPACHOS DE AUDITORIA EXTERNA PARA LA DICTAMINACION DE ESTADOS FINANCIEROS</t>
  </si>
  <si>
    <t>https://upsrj.edu.mx/dictamenes/</t>
  </si>
  <si>
    <t>ABOGADA GENERAL</t>
  </si>
  <si>
    <t>NO SE CUENTA CON UN PLAN ANUAL DE AUDITORIAS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</si>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</sst>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dictamenes/" TargetMode="External"/><Relationship Id="rId2" Type="http://schemas.openxmlformats.org/officeDocument/2006/relationships/hyperlink" Target="https://upsrj.edu.mx/dictamenes/" TargetMode="External"/><Relationship Id="rId1" Type="http://schemas.openxmlformats.org/officeDocument/2006/relationships/hyperlink" Target="https://upsrj.edu.mx/dictamenes/" TargetMode="External"/><Relationship Id="rId5" Type="http://schemas.openxmlformats.org/officeDocument/2006/relationships/hyperlink" Target="https://upsrj.edu.mx/dictamenes/" TargetMode="External"/><Relationship Id="rId4" Type="http://schemas.openxmlformats.org/officeDocument/2006/relationships/hyperlink" Target="https://upsrj.edu.mx/dictame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2022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80</v>
      </c>
      <c r="M8" t="s">
        <v>83</v>
      </c>
      <c r="N8" t="s">
        <v>83</v>
      </c>
      <c r="O8" t="s">
        <v>84</v>
      </c>
      <c r="P8">
        <v>1</v>
      </c>
      <c r="Q8" s="3" t="s">
        <v>85</v>
      </c>
      <c r="R8" t="s">
        <v>80</v>
      </c>
      <c r="S8" s="3" t="s">
        <v>85</v>
      </c>
      <c r="T8" s="3" t="s">
        <v>85</v>
      </c>
      <c r="U8" t="s">
        <v>80</v>
      </c>
      <c r="V8" t="s">
        <v>88</v>
      </c>
      <c r="W8">
        <v>0</v>
      </c>
      <c r="X8" s="3" t="s">
        <v>85</v>
      </c>
      <c r="Y8">
        <v>0</v>
      </c>
      <c r="Z8" s="3" t="s">
        <v>85</v>
      </c>
      <c r="AA8" t="s">
        <v>86</v>
      </c>
      <c r="AB8" s="2">
        <v>44926</v>
      </c>
      <c r="AC8" s="2">
        <v>44926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2023-02-01T17:02:48Z</dcterms:created>
  <dcterms:modified xsi:type="dcterms:W3CDTF">2023-04-03T18:15:13Z</dcterms:modified>
</cp:coreProperties>
</file>