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ARESENDIZ\Desktop\KAREM\TRANSPARENCIA\FRACCIONES PARA CARGA 3ER TRIMESTRE WEB 2DA PARTE\"/>
    </mc:Choice>
  </mc:AlternateContent>
  <xr:revisionPtr revIDLastSave="0" documentId="8_{124F7A90-6551-4D71-8093-85E5A22353C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<sst xmlns="http://schemas.openxmlformats.org/spreadsheetml/2006/main" count="122" uniqueCount="90">
  <si>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</si>
  <si>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</si>
  <si>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</si>
  <si>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</si>
  <si>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</si>
  <si>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</si>
  <si>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</si>
  <si>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</si>
  <si>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</si>
  <si>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</si>
  <si>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</si>
  <si>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</si>
  <si>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</si>
  <si>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</si>
  <si>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</si>
  <si>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</si>
  <si>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</si>
  <si>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</si>
  <si>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</si>
  <si>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</si>
  <si>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</si>
  <si>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</si>
  <si>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</si>
  <si>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</si>
  <si>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</si>
  <si>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</si>
  <si>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</si>
  <si>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</si>
  <si>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</si>
  <si>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</si>
  <si>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</si>
  <si>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</si>
  <si>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</si>
  <si>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</si>
  <si>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</si>
  <si>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</si>
  <si>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</si>
  <si>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</si>
  <si>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</si>
  <si>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</si>
  <si>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</si>
  <si>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</si>
  <si>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</si>
  <si>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</si>
  <si>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</si>
  <si>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</si>
  <si>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</si>
  <si>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</si>
  <si>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</si>
  <si>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</si>
  <si>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</si>
  <si>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</si>
  <si>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</si>
  <si>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</si>
  <si>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</si>
  <si>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</si>
  <si>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</si>
  <si>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</si>
  <si>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</si>
  <si>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</si>
  <si>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</si>
  <si>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</si>
  <si>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</si>
  <si>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</si>
  <si>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</si>
  <si>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</si>
  <si>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</si>
  <si>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</si>
  <si>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</si>
  <si>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</si>
  <si>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</si>
  <si>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</si>
  <si>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</si>
  <si>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</si>
  <si>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</si>
  <si>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</si>
  <si>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</si>
  <si>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</si>
  <si>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N/A</t>
  </si>
  <si>
    <t>ABOGADA GENERAL</t>
  </si>
  <si>
    <t>514.3.363/2022</t>
  </si>
  <si>
    <t>MINDFAQTURING</t>
  </si>
  <si>
    <t>AUDITORIA DE MATRICULA SOBRE EL INICIO Y CIERRE DE CICLO ESCOLAR</t>
  </si>
  <si>
    <t>ARTICULO 34 FRACC.III, ARTICULO 36 FRACC.V DEL PRESUPUESTO DE EGRESOS DE LA FEDERACION PARA EL EJERCICIO FISCAL 2022,CONVENIO ESPECIFICO PARA LA ASIGNACION DE RECURSOS FINANCIEROS CON CARÁCTER DE APOYO SOLIDARIO PARA LA OPERACIÓN DE LA UNIVERSIDADES POLITECNICAS PARA EL EJERCICIO FISCAL 2022 INCISO E) CLAUSULA SEXTA Y SEPTIMA</t>
  </si>
  <si>
    <t xml:space="preserve">SECRETARIA ACADEMICA </t>
  </si>
  <si>
    <t>MARZO - AGOSTO 2022</t>
  </si>
  <si>
    <t>SEMESTRAL</t>
  </si>
  <si>
    <t xml:space="preserve">MATRICULA ESCOLAR </t>
  </si>
  <si>
    <t>NO SE CUENTA CON UN PLAN ANUAL DE AUDITORIAS</t>
  </si>
  <si>
    <t>https://upsrj.edu.mx/wp-content/uploads/transparencia-art66/23/Informe%20AM%20UPSRJ%20may-ago%202022.pdf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</si>
</sst>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wp-content/uploads/transparencia-art66/23/Informe%20AM%20UPSRJ%20may-ago%202022.pdf" TargetMode="External"/><Relationship Id="rId2" Type="http://schemas.openxmlformats.org/officeDocument/2006/relationships/hyperlink" Target="https://upsrj.edu.mx/wp-content/uploads/transparencia-art66/23/Informe%20AM%20UPSRJ%20may-ago%202022.pdf" TargetMode="External"/><Relationship Id="rId1" Type="http://schemas.openxmlformats.org/officeDocument/2006/relationships/hyperlink" Target="https://upsrj.edu.mx/wp-content/uploads/transparencia-art66/23/Informe%20AM%20UPSRJ%20may-ago%202022.pdf" TargetMode="External"/><Relationship Id="rId5" Type="http://schemas.openxmlformats.org/officeDocument/2006/relationships/hyperlink" Target="https://upsrj.edu.mx/wp-content/uploads/transparencia-art66/23/Informe%20AM%20UPSRJ%20may-ago%202022.pdf" TargetMode="External"/><Relationship Id="rId4" Type="http://schemas.openxmlformats.org/officeDocument/2006/relationships/hyperlink" Target="https://upsrj.edu.mx/wp-content/uploads/transparencia-art66/23/Informe%20AM%20UPSRJ%20may-ag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2022</v>
      </c>
      <c r="B8" s="3">
        <v>44743</v>
      </c>
      <c r="C8" s="3">
        <v>44834</v>
      </c>
      <c r="D8" s="2">
        <v>2022</v>
      </c>
      <c r="E8" s="2" t="s">
        <v>85</v>
      </c>
      <c r="F8" t="s">
        <v>77</v>
      </c>
      <c r="G8" s="2" t="s">
        <v>86</v>
      </c>
      <c r="H8" s="2" t="s">
        <v>78</v>
      </c>
      <c r="I8" s="2" t="s">
        <v>81</v>
      </c>
      <c r="J8" s="2" t="s">
        <v>80</v>
      </c>
      <c r="K8" s="2" t="s">
        <v>78</v>
      </c>
      <c r="L8" t="s">
        <v>78</v>
      </c>
      <c r="M8" s="2" t="s">
        <v>82</v>
      </c>
      <c r="N8" s="2" t="s">
        <v>87</v>
      </c>
      <c r="O8" s="2" t="s">
        <v>83</v>
      </c>
      <c r="P8" s="2" t="s">
        <v>78</v>
      </c>
      <c r="Q8" s="7" t="s">
        <v>89</v>
      </c>
      <c r="R8" s="2" t="s">
        <v>78</v>
      </c>
      <c r="S8" s="7" t="s">
        <v>89</v>
      </c>
      <c r="T8" s="8" t="s">
        <v>89</v>
      </c>
      <c r="U8" s="2" t="s">
        <v>78</v>
      </c>
      <c r="V8" s="2" t="s">
        <v>84</v>
      </c>
      <c r="W8" s="2">
        <v>0</v>
      </c>
      <c r="X8" s="7" t="s">
        <v>89</v>
      </c>
      <c r="Y8" s="2">
        <v>0</v>
      </c>
      <c r="Z8" s="7" t="s">
        <v>89</v>
      </c>
      <c r="AA8" s="2" t="s">
        <v>79</v>
      </c>
      <c r="AB8" s="3">
        <v>44834</v>
      </c>
      <c r="AC8" s="3">
        <v>44834</v>
      </c>
      <c r="AD8" s="2" t="s">
        <v>88</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xr:uid="{C0D5C8DA-9467-4A0B-821D-AD8EB13B7FDA}"/>
    <hyperlink ref="S8" r:id="rId2" xr:uid="{E59A2624-94D6-41E3-BF12-FCD184717B9C}"/>
    <hyperlink ref="T8" r:id="rId3" xr:uid="{F154E4C2-538A-46C5-9F09-F78F7DB530A5}"/>
    <hyperlink ref="X8" r:id="rId4" xr:uid="{8F5EB75C-9975-4782-BB2E-E5B80EF5C939}"/>
    <hyperlink ref="Z8" r:id="rId5" xr:uid="{38AFE376-5BAD-4F0A-B905-A07F005073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2022-10-10T15:42:33Z</dcterms:created>
  <dcterms:modified xsi:type="dcterms:W3CDTF">2023-01-23T18:34:40Z</dcterms:modified>
</cp:coreProperties>
</file>