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12EFA660-839B-4C8D-8326-41DE63A1FDE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<sst xmlns="http://schemas.openxmlformats.org/spreadsheetml/2006/main" count="61" uniqueCount="49">
  <si>
    <t>51971</t>
  </si>
  <si>
    <t>TÍTULO</t>
  </si>
  <si>
    <t>NOMBRE CORTO</t>
  </si>
  <si>
    <t>DESCRIPCIÓN</t>
  </si>
  <si>
    <t>Estadísticas generadas</t>
  </si>
  <si>
    <t>LTAIPEQArt66FraccXXIX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</si>
  <si>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</si>
  <si>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</si>
  <si>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</si>
  <si>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</si>
  <si>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</si>
  <si>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</si>
  <si>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</si>
  <si>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488002</t>
  </si>
  <si>
    <t>488011</t>
  </si>
  <si>
    <t>488015</t>
  </si>
  <si>
    <t>488004</t>
  </si>
  <si>
    <t>488003</t>
  </si>
  <si>
    <t>488005</t>
  </si>
  <si>
    <t>488012</t>
  </si>
  <si>
    <t>488007</t>
  </si>
  <si>
    <t>488016</t>
  </si>
  <si>
    <t>488008</t>
  </si>
  <si>
    <t>488009</t>
  </si>
  <si>
    <t>488013</t>
  </si>
  <si>
    <t>488006</t>
  </si>
  <si>
    <t>488010</t>
  </si>
  <si>
    <t>488014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</si>
  <si>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</si>
  <si>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</si>
  <si>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</si>
  <si>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</si>
  <si>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</si>
  <si>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</si>
  <si>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</si>
  <si>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</si>
  <si>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</si>
  <si>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</si>
  <si>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</si>
  <si>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</si>
  <si>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</si>
  <si>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</si>
  <si>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</si>
  <si>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</si>
  <si>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MECASUP</t>
  </si>
  <si>
    <t>MODELO DE EVALUACIÓN DE LA CALIDAD DEL SUBSISTEMA DE UNIVERSIDADES POLITÉCNICAS</t>
  </si>
  <si>
    <t>HTML</t>
  </si>
  <si>
    <t xml:space="preserve">DEPARTAMENTO DE PLANEACIÓN Y GESTIÓN PARA LA SUSTENTABILIDAD </t>
  </si>
  <si>
    <t>https://upsrj.edu.mx/wp-content/uploads/transparencia-art66/29/MECASUP%20UPSRJ%202021-22.pdf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</si>
</sst>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transparencia-art66/29/MECASUP%20UPSRJ%202021-22.pdf" TargetMode="External"/><Relationship Id="rId2" Type="http://schemas.openxmlformats.org/officeDocument/2006/relationships/hyperlink" Target="https://upsrj.edu.mx/wp-content/uploads/transparencia-art66/29/MECASUP%20UPSRJ%202021-22.pdf" TargetMode="External"/><Relationship Id="rId1" Type="http://schemas.openxmlformats.org/officeDocument/2006/relationships/hyperlink" Target="https://upsrj.edu.mx/wp-content/uploads/transparencia-art66/29/MECASUP%20UPSRJ%202021-22.pdf" TargetMode="External"/><Relationship Id="rId4" Type="http://schemas.openxmlformats.org/officeDocument/2006/relationships/hyperlink" Target="https://upsrj.edu.mx/wp-content/uploads/transparencia-art66/29/MECASUP%20UPSRJ%20202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75" x14ac:dyDescent="0.25">
      <c r="A8" s="5">
        <v>2023</v>
      </c>
      <c r="B8" s="6">
        <v>45017</v>
      </c>
      <c r="C8" s="6">
        <v>45107</v>
      </c>
      <c r="D8" s="2" t="s">
        <v>44</v>
      </c>
      <c r="E8" s="2">
        <v>2020</v>
      </c>
      <c r="F8" s="3" t="s">
        <v>45</v>
      </c>
      <c r="G8" s="4" t="s">
        <v>48</v>
      </c>
      <c r="H8" s="4" t="s">
        <v>48</v>
      </c>
      <c r="I8" s="2" t="s">
        <v>46</v>
      </c>
      <c r="J8" s="4" t="s">
        <v>48</v>
      </c>
      <c r="K8" s="4" t="s">
        <v>48</v>
      </c>
      <c r="L8" s="2" t="s">
        <v>47</v>
      </c>
      <c r="M8" s="6">
        <v>45108</v>
      </c>
      <c r="N8" s="6">
        <v>45107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G8" r:id="rId1" xr:uid="{A781A650-3A61-4CA3-9859-D5AAC13EE9D4}"/>
    <hyperlink ref="H8" r:id="rId2" xr:uid="{9F7CFE2F-B674-457F-B55C-7342C5CE3F14}"/>
    <hyperlink ref="J8" r:id="rId3" xr:uid="{C35AC312-E4F9-43C9-A442-722D12FED0B4}"/>
    <hyperlink ref="K8" r:id="rId4" xr:uid="{B7CF6DED-7ED8-4DC5-A312-07C0C968656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2023-08-23T18:16:49Z</dcterms:created>
  <dcterms:modified xsi:type="dcterms:W3CDTF">2023-08-25T21:05:15Z</dcterms:modified>
</cp:coreProperties>
</file>