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RESENDIZ\Desktop\KAREM\TRANSPARENCIA\1er trimestre transparencia 2023\"/>
    </mc:Choice>
  </mc:AlternateContent>
  <xr:revisionPtr revIDLastSave="0" documentId="8_{7F7DF0D1-9B7C-4C80-A402-21F494C69E19}"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<sst xmlns="http://schemas.openxmlformats.org/spreadsheetml/2006/main" count="53" uniqueCount="46">
  <si>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</si>
  <si>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</si>
  <si>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</si>
  <si>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</si>
  <si>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</si>
  <si>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</si>
  <si>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</si>
  <si>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</si>
  <si>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</si>
  <si>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</si>
  <si>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</si>
  <si>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</si>
  <si>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</si>
  <si>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</si>
  <si>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</si>
  <si>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</si>
  <si>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</si>
  <si>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</si>
  <si>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</si>
  <si>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</si>
  <si>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</si>
  <si>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</si>
  <si>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</si>
  <si>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</si>
  <si>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</si>
  <si>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</si>
  <si>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</si>
  <si>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</si>
  <si>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</si>
  <si>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</si>
  <si>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</si>
  <si>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</si>
  <si>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</si>
  <si>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</si>
  <si>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</si>
  <si>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</si>
  <si>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</si>
  <si>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</si>
  <si>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</si>
  <si>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</si>
  <si>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</si>
  <si>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</si>
  <si>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</si>
  <si>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ABOGADA GENERAL</t>
  </si>
  <si>
    <t>Lista de asistencia y declaración de Quórum Legal 
Lectura y aprobación del orden del día
Presentación del acta de la Segunda Sesión Ordinaria del ejercicio 2022
Seguimiento de acuerdos 
Solicitud de acuerdos:
I.	Presentación del Informe Anual de Actividades del Rector correspondiente al ejercicio 2022.
II.	Presentación del Presupuesto de Ingresos y Aprobación de la Distribución del Presupuesto de Egresos 2023. 
III.	Solicitud de aprobación del Programa Operativo Anual del ejercicio 2023.
IV.	Solicitud de aprobación de estados financieros del ejercicio 2022, previa presentación del informe del Comisario y dictamen de los Auditores Externos 
V.	Solicitud de designación de un miembro de reconocido prestigio en los ámbitos de la vida social, cultural, artística y económica de la Región o Estado, que formará parte del Consejo Social de la Universidad Politécnica de Santa Rosa Jáuregui. 
VI.	Solicitud de sustitución de un representante del personal académico que para formar parte del consejo de calidad de la Universidad Politécnica de Santa Rosa Jáuregui. 
VII.	Presentación del Acuerdo que reforma, adiciona y modifica diversas disposiciones del Reglamento Interior de la Universidad Politécnica de Santa Rosa Jáuregui 
VIII.	Presentación del Reglamento de Ingreso, Promoción y Permanencia del Personal Académico de la Universidad Politécnica de Santa Rosa Jáuregui.
IX.	Presentación del Manual de Procedimientos de la Universidad Politécnica de Santa Rosa Jáuregui.
X.	Solicitud de aprobación de calendario escolar para el ejercicio 2023-2024.
XI.	Presentación del Informe del Rector (Sistema de Control Interno).                                                         Asuntos Generales
Clausura de la Sesión.</t>
  </si>
  <si>
    <t>https://upsrj.edu.mx/45-2/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</si>
</sst>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5" fillId="0" borderId="0" xfId="0" applyFont="1" applyAlignment="1">
      <alignment wrapText="1"/>
    </xf>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psrj.edu.mx/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14.85546875" customWidth="1"/>
    <col min="8" max="8" width="62.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8" t="s">
        <v>5</v>
      </c>
      <c r="E3" s="6"/>
      <c r="F3" s="6"/>
      <c r="G3" s="8"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6" customHeight="1" x14ac:dyDescent="0.25">
      <c r="A8">
        <v>2023</v>
      </c>
      <c r="B8" s="2">
        <v>44927</v>
      </c>
      <c r="C8" s="2">
        <v>45016</v>
      </c>
      <c r="D8" s="2">
        <v>44972</v>
      </c>
      <c r="E8" t="s">
        <v>41</v>
      </c>
      <c r="F8">
        <v>1</v>
      </c>
      <c r="G8">
        <v>1</v>
      </c>
      <c r="H8" s="4" t="s">
        <v>44</v>
      </c>
      <c r="I8" s="3" t="s">
        <v>45</v>
      </c>
      <c r="J8" t="s">
        <v>43</v>
      </c>
      <c r="K8" s="2">
        <v>45016</v>
      </c>
      <c r="L8" s="2">
        <v>45016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91CF50D6-23B3-4119-9AF5-26008266282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2022-10-11T15:19:17Z</dcterms:created>
  <dcterms:modified xsi:type="dcterms:W3CDTF">2023-05-04T18:18:46Z</dcterms:modified>
</cp:coreProperties>
</file>