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ARESENDIZ\Desktop\KAREM\TRANSPARENCIA\DEFINITIVAS TRANSPARENCIA 4TO TRIMESTRE 2023\"/>
    </mc:Choice>
  </mc:AlternateContent>
  <xr:revisionPtr revIDLastSave="0" documentId="8_{A3355FE0-848B-4DF1-878D-E66E3F8C4104}"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<sst xmlns="http://schemas.openxmlformats.org/spreadsheetml/2006/main" count="53" uniqueCount="46">
  <si>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</si>
  <si>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</si>
  <si>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</si>
  <si>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</si>
  <si>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</si>
  <si>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</si>
  <si>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</si>
  <si>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</si>
  <si>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</si>
  <si>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</si>
  <si>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</si>
  <si>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</si>
  <si>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</si>
  <si>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</si>
  <si>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</si>
  <si>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</si>
  <si>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</si>
  <si>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</si>
  <si>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</si>
  <si>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</si>
  <si>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</si>
  <si>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</si>
  <si>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</si>
  <si>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</si>
  <si>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</si>
  <si>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</si>
  <si>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</si>
  <si>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</si>
  <si>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</si>
  <si>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</si>
  <si>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</si>
  <si>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</si>
  <si>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</si>
  <si>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</si>
  <si>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</si>
  <si>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</si>
  <si>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</si>
  <si>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</si>
  <si>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</si>
  <si>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</si>
  <si>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</si>
  <si>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</si>
  <si>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</si>
  <si>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ABOGADA GENERAL</t>
  </si>
  <si>
    <t>Lista de asistencia y declaración de Quórum Legal 
Lectura y aprobación del orden del día
Presentación del acta de la Primera Sesión Extraordinaria, del acta de Primera Sesión Ordinaria y del acta de Segunda Sesión Extraordinaria del ejercicio 2022
Seguimiento de acuerdos 
Solicitud de acuerdos:
I.	Solicitud de aprobación del Reglamento Académico de nivel Posgrado de la Universidad Politécnica de Santa Rosa Jáuregui.
II.	Solicitud de aprobación del Manual de Organización de la Universidad Politécnica de Santa Rosa Jáuregui.
III.	Solicitud de sustitución de un miembro de reconocido prestigio en los ámbitos de la vida social, cultural, artística y económica de la región o Estado, que formará parte del Consejo Social de la Universidad Politécnica de Santa Rosa Jáuregui
IV.	Presentación del Proyecto de Presupuesto de Ingresos y Egresos para el ejercicio 2023.
V.	Presentación del Proyecto del Programa Operativo Anual  para el ejercicio 2023.
VI.	Solicitud de designación de los representantes del personal académico que formarán parte del consejo de calidad de la Universidad Politécnica de Santa Rosa Jáuregui. 
VII.	Solicitud de aprobación de modificación al catálogo de cuotas por servicios que presta la Universidad Politécnica de Santa Rosa Jáuregui.  
VIII.	Informe del Rector.
IX.	Aprobación del calendario de sesiones ordinarias para el ejercicio 2023.
Asuntos Generales.
I.	Presupuesto y Selección de Personal.
Clausura de la Sesión.</t>
  </si>
  <si>
    <t>https://upsrj.edu.mx/wp-content/uploads/transparencia-art66/45/ACTA%20SEGUNDA%20SESI%C3%93N%20ORDINARIA%20JUNTA%20DIRECTIVA%20UPSRJ%202022.pdf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</si>
</sst>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wrapText="1"/>
    </xf>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psrj.edu.mx/wp-content/uploads/transparencia-art66/45/ACTA%20SEGUNDA%20SESI%C3%93N%20ORDINARIA%20JUNTA%20DIRECTIVA%20UPSRJ%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14.85546875" customWidth="1"/>
    <col min="8" max="8" width="62.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8"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90.25" customHeight="1" x14ac:dyDescent="0.25">
      <c r="A8">
        <v>2022</v>
      </c>
      <c r="B8" s="2">
        <v>44835</v>
      </c>
      <c r="C8" s="2">
        <v>44926</v>
      </c>
      <c r="D8" s="2">
        <v>44851</v>
      </c>
      <c r="E8" t="s">
        <v>41</v>
      </c>
      <c r="F8">
        <v>2</v>
      </c>
      <c r="G8">
        <v>2</v>
      </c>
      <c r="H8" s="7" t="s">
        <v>44</v>
      </c>
      <c r="I8" s="3" t="s">
        <v>45</v>
      </c>
      <c r="J8" t="s">
        <v>43</v>
      </c>
      <c r="K8" s="2">
        <v>44926</v>
      </c>
      <c r="L8" s="2">
        <v>44926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EB0114EB-8358-428D-BE1B-3C2B569C1DE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2022-10-11T15:19:17Z</dcterms:created>
  <dcterms:modified xsi:type="dcterms:W3CDTF">2023-04-04T19:46:15Z</dcterms:modified>
</cp:coreProperties>
</file>