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RESENDIZ\Desktop\KAREM\TRANSPARENCIA\4to trimestre transparencia 2024\"/>
    </mc:Choice>
  </mc:AlternateContent>
  <xr:revisionPtr revIDLastSave="0" documentId="8_{F1E99064-4FE6-4EC4-9057-EBA2E4DB2108}" xr6:coauthVersionLast="36" xr6:coauthVersionMax="36" xr10:uidLastSave="{00000000-0000-0000-0000-000000000000}"/>
  <bookViews>
    <workbookView xWindow="0" yWindow="0" windowWidth="15345" windowHeight="447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<sst xmlns="http://schemas.openxmlformats.org/spreadsheetml/2006/main" count="55" uniqueCount="47">
  <si>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</si>
  <si>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</si>
  <si>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</si>
  <si>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</si>
  <si>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</si>
  <si>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</si>
  <si>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</si>
  <si>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</si>
  <si>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</si>
  <si>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</si>
  <si>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</si>
  <si>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</si>
  <si>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</si>
  <si>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</si>
  <si>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</si>
  <si>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</si>
  <si>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</si>
  <si>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</si>
  <si>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</si>
  <si>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</si>
  <si>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</si>
  <si>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</si>
  <si>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</si>
  <si>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</si>
  <si>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</si>
  <si>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</si>
  <si>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</si>
  <si>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</si>
  <si>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</si>
  <si>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</si>
  <si>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</si>
  <si>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</si>
  <si>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</si>
  <si>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</si>
  <si>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</si>
  <si>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</si>
  <si>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</si>
  <si>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</si>
  <si>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</si>
  <si>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</si>
  <si>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</si>
  <si>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</si>
  <si>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</si>
  <si>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ABOGADA GENERAL</t>
  </si>
  <si>
    <t>https://upsrj.edu.mx/45-2/</t>
  </si>
  <si>
    <t>SEGUNDA</t>
  </si>
  <si>
    <t>Lista de asistencia y declaración de Quórum Legal , Lectura y aprobación del orden del día, Presentación del Acta de la Primera Sesión Ordinaria y del Acta de Primera Sesión Extraordinaria del Ejercicio 2023, Seguimiento de acuerdos,  Solicitud de acuerdos:
I.	I.	Solicitud de aprobación del Proyecto de Presupuesto de Ingresos y Egresos para el ejercicio 2024.
II.	Solicitud de aprobación del Proyecto del Programa Operativo Anual  para el ejercicio 2024. Asuntos Generales.
•Informe del calendario de sesiones ordinarias de junta directiva para el ejercicio 2024.Clausura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</si>
</sst>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5" fillId="3" borderId="1" xfId="0" applyFont="1" applyFill="1"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psrj.edu.mx/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4.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8" t="s">
        <v>5</v>
      </c>
      <c r="E3" s="6"/>
      <c r="F3" s="6"/>
      <c r="G3" s="8"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6.5" customHeight="1" x14ac:dyDescent="0.25">
      <c r="A8">
        <v>2023</v>
      </c>
      <c r="B8" s="2">
        <v>45200</v>
      </c>
      <c r="C8" s="2">
        <v>45291</v>
      </c>
      <c r="D8" s="2">
        <v>45216</v>
      </c>
      <c r="E8" t="s">
        <v>41</v>
      </c>
      <c r="F8" s="2" t="s">
        <v>45</v>
      </c>
      <c r="G8" t="s">
        <v>45</v>
      </c>
      <c r="H8" s="3" t="s">
        <v>46</v>
      </c>
      <c r="I8" s="4" t="s">
        <v>44</v>
      </c>
      <c r="J8" t="s">
        <v>43</v>
      </c>
      <c r="K8" s="2">
        <v>45292</v>
      </c>
      <c r="L8" s="2">
        <v>45291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AD954D92-D9A7-4D77-BE51-F2B46C03C01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2023-08-28T18:59:49Z</dcterms:created>
  <dcterms:modified xsi:type="dcterms:W3CDTF">2024-04-23T18:39:58Z</dcterms:modified>
</cp:coreProperties>
</file>