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4to trimestre transparencia 2025\"/>
    </mc:Choice>
  </mc:AlternateContent>
  <xr:revisionPtr revIDLastSave="0" documentId="8_{795540F6-BDC2-4624-BD4F-00DE5031F4CA}"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<sst xmlns="http://schemas.openxmlformats.org/spreadsheetml/2006/main" count="50" uniqueCount="44">
  <si>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</si>
  <si>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</si>
  <si>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</si>
  <si>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</si>
  <si>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</si>
  <si>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</si>
  <si>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</si>
  <si>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</si>
  <si>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</si>
  <si>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</si>
  <si>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</si>
  <si>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</si>
  <si>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</si>
  <si>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</si>
  <si>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</si>
  <si>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</si>
  <si>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</si>
  <si>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</si>
  <si>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</si>
  <si>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</si>
  <si>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</si>
  <si>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</si>
  <si>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</si>
  <si>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</si>
  <si>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</si>
  <si>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</si>
  <si>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</si>
  <si>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</si>
  <si>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</si>
  <si>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</si>
  <si>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</si>
  <si>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</si>
  <si>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</si>
  <si>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</si>
  <si>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</si>
  <si>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</si>
  <si>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</si>
  <si>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</si>
  <si>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</si>
  <si>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</si>
  <si>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</si>
  <si>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ABOGADA GENERAL</t>
  </si>
  <si>
    <t>1	Lista de asistencia y declaración de Quórum Legal 
2	Lectura y aprobación del orden del día
3	Presentación del Acta de la Segunda Sesión Ordinaria del ejecicio 2024 y del Acta de Primera Sesión Ordinaria del Ejercicio 2025
4	Seguimiento de acuerdos 
5	Solicitud de acuerdos:
I.	Solicitud de aprobación de las  Estimaciones de los Ingresos y Proyecto de Presupuesto de Egresos para el ejercicio 2026.
II.	Solicitud de aprobación del Proyecto del Programa Operativo Anual  para el ejercicio 2026.
III.	Solicitud de aprobación de la actualización de los siguientes programas educativos: Licenciatura en Ingeniería en Animación y Efectos Visuales, Licenciatura en Ingeniería en Calidad y Metrología,  Licenciatura en Ingeniería en Robótica Computacional, Licenciatura en Ingeniería en Sistemas Automotrices, Licenciatura en Ingeniería en Tecnologías de la Información e Innovación Digital, Licenciatura en Terapia Física y Maestría en Enseñanza de las Ciencias.
IV.	Solicitud de aprobación del Manual de Contabilidad Gubernamental de la Universidad Politécnica de Santa Rosa Jáuregui 
V.	Solicitud de aprobación del Manual de Procedimientos de la Universidad Politécnica de Santa Rosa Jáuregui 
VI.	Solicitud de aprobación  para acordar la  donación de diversos bienes muebles a la Escuela Primaria Revolución de 1910 ubicada en la Comunidad de Buenavista, Santa Rosa Jáuregui, Querétaro, Qro.
6	Asuntos Generales
7	Clausura de la Sesión</t>
  </si>
  <si>
    <t>https://upsrj.edu.mx/45-2/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</si>
</sst>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2" fillId="3" borderId="1" xfId="0" applyNumberFormat="1" applyFont="1" applyFill="1" applyBorder="1" applyAlignment="1">
      <alignment horizontal="center" wrapText="1"/>
    </xf>
    <xf numFmtId="0" fontId="3"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upsrj.edu.mx/4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style="3" bestFit="1" customWidth="1"/>
    <col min="7" max="7" width="25.5703125" style="3" bestFit="1" customWidth="1"/>
    <col min="8" max="8" width="37.85546875"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s="3" t="s">
        <v>10</v>
      </c>
      <c r="G4" s="3" t="s">
        <v>7</v>
      </c>
      <c r="H4" t="s">
        <v>10</v>
      </c>
      <c r="I4" t="s">
        <v>11</v>
      </c>
      <c r="J4" t="s">
        <v>10</v>
      </c>
      <c r="K4" t="s">
        <v>12</v>
      </c>
      <c r="L4" t="s">
        <v>13</v>
      </c>
    </row>
    <row r="5" spans="1:12" hidden="1" x14ac:dyDescent="0.25">
      <c r="A5" t="s">
        <v>14</v>
      </c>
      <c r="B5" t="s">
        <v>15</v>
      </c>
      <c r="C5" t="s">
        <v>16</v>
      </c>
      <c r="D5" t="s">
        <v>17</v>
      </c>
      <c r="E5" t="s">
        <v>18</v>
      </c>
      <c r="F5" s="3" t="s">
        <v>19</v>
      </c>
      <c r="G5" s="3"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4" t="s">
        <v>32</v>
      </c>
      <c r="G7" s="4" t="s">
        <v>33</v>
      </c>
      <c r="H7" s="1" t="s">
        <v>34</v>
      </c>
      <c r="I7" s="1" t="s">
        <v>35</v>
      </c>
      <c r="J7" s="1" t="s">
        <v>36</v>
      </c>
      <c r="K7" s="1" t="s">
        <v>37</v>
      </c>
      <c r="L7" s="1" t="s">
        <v>38</v>
      </c>
    </row>
    <row r="8" spans="1:12" ht="383.25" x14ac:dyDescent="0.25">
      <c r="A8">
        <v>2025</v>
      </c>
      <c r="B8" s="2">
        <v>45931</v>
      </c>
      <c r="C8" s="2">
        <v>46022</v>
      </c>
      <c r="D8" s="2">
        <v>45939</v>
      </c>
      <c r="E8" t="s">
        <v>39</v>
      </c>
      <c r="F8" s="3">
        <v>2</v>
      </c>
      <c r="G8" s="3">
        <v>2</v>
      </c>
      <c r="H8" s="5" t="s">
        <v>42</v>
      </c>
      <c r="I8" s="9" t="s">
        <v>43</v>
      </c>
      <c r="J8" t="s">
        <v>41</v>
      </c>
      <c r="K8" s="2">
        <v>46022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FB2B6A87-F7B1-46D6-A5BB-44CE8B95693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2024-04-26T18:20:48Z</dcterms:created>
  <dcterms:modified xsi:type="dcterms:W3CDTF">2026-01-29T20:43:31Z</dcterms:modified>
</cp:coreProperties>
</file>